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<sst xmlns="http://schemas.openxmlformats.org/spreadsheetml/2006/main" count="81" uniqueCount="67">
  <si>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</si>
  <si>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</si>
  <si>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</si>
  <si>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</si>
  <si>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</si>
  <si>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</si>
  <si>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</si>
  <si>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</si>
  <si>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</si>
  <si>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</si>
  <si>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</si>
  <si>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</si>
  <si>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</si>
  <si>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</si>
  <si>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</si>
  <si>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</si>
  <si>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</si>
  <si>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</si>
  <si>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</si>
  <si>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</si>
  <si>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</si>
  <si>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</si>
  <si>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</si>
  <si>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</si>
  <si>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</si>
  <si>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</si>
  <si>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</si>
  <si>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</si>
  <si>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</si>
  <si>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</si>
  <si>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</si>
  <si>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</si>
  <si>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</si>
  <si>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</si>
  <si>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</si>
  <si>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</si>
  <si>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</si>
  <si>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</si>
  <si>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</si>
  <si>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</si>
  <si>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</si>
  <si>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</si>
  <si>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</si>
  <si>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</si>
  <si>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</si>
  <si>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</si>
  <si>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</si>
  <si>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</si>
  <si>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</si>
  <si>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</si>
  <si>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</si>
  <si>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</si>
  <si>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</si>
  <si>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</si>
  <si>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</si>
  <si>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</si>
  <si>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</si>
  <si>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</si>
  <si>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</si>
  <si>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</si>
  <si>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MPA/DA/FISMDF/PS/SA/2022/007</t>
  </si>
  <si>
    <t>CONTRATO.134-007.SERVICIOS CONS.ADMIN-PROCESOS-TECNICA Y TECN DE LA INFO 2022_0001_0001.pdf (pinaldeamoles.gob.mx)</t>
  </si>
  <si>
    <t>FISMDF 2022</t>
  </si>
  <si>
    <t>CONTRATACION DE SERVICIOS DE CONSULTORIA ADMINISTRATIVA, PROCESOS Y TECNOLOGIAS DE LA INFORMACION (APOYO ADMINISTRATIVO)</t>
  </si>
  <si>
    <t>https://pinaldeamoles.gob.mx/index.php/fraccion-i</t>
  </si>
  <si>
    <t xml:space="preserve">OBRAS PUBLICAS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</si>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</sst>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inaldeamoles.gob.mx/index.php/fraccion-i" TargetMode="External"/><Relationship Id="rId1" Type="http://schemas.openxmlformats.org/officeDocument/2006/relationships/hyperlink" Target="https://www.pinaldeamoles.gob.mx/Transparencia/ART66/FRACC_XXVII/2023/CONTRATO.134-007.SERVICIOS%20CONS.ADMIN-PROCESOS-TECNICA%20Y%20TECN%20DE%20LA%20INFO%202022_0001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>
        <v>2022</v>
      </c>
      <c r="B8" s="5">
        <v>44835</v>
      </c>
      <c r="C8" s="5">
        <v>44926</v>
      </c>
      <c r="D8" t="s">
        <v>59</v>
      </c>
      <c r="E8" t="s">
        <v>62</v>
      </c>
      <c r="I8" t="s">
        <v>60</v>
      </c>
      <c r="J8" s="6" t="s">
        <v>61</v>
      </c>
      <c r="M8" s="7" t="s">
        <v>63</v>
      </c>
      <c r="O8">
        <v>76560</v>
      </c>
      <c r="Q8" s="6" t="s">
        <v>64</v>
      </c>
      <c r="R8" t="s">
        <v>65</v>
      </c>
      <c r="S8" s="5">
        <v>44938</v>
      </c>
      <c r="T8" s="5">
        <v>44938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J8" r:id="rId1" display="https://www.pinaldeamoles.gob.mx/Transparencia/ART66/FRACC_XXVII/2023/CONTRATO.134-007.SERVICIOS CONS.ADMIN-PROCESOS-TECNICA Y TECN DE LA INFO 2022_0001_0001.pdf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2023-01-12T16:03:09Z</dcterms:created>
  <dcterms:modified xsi:type="dcterms:W3CDTF">2023-01-12T09:16:36Z</dcterms:modified>
</cp:coreProperties>
</file>