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<sst xmlns="http://schemas.openxmlformats.org/spreadsheetml/2006/main" count="1872" uniqueCount="313">
  <si>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</si>
  <si>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</si>
  <si>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</si>
  <si>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</si>
  <si>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</si>
  <si>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</si>
  <si>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</si>
  <si>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</si>
  <si>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</si>
  <si>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</si>
  <si>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</si>
  <si>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</si>
  <si>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</si>
  <si>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</si>
  <si>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</si>
  <si>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</si>
  <si>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</si>
  <si>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</si>
  <si>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</si>
  <si>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</si>
  <si>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</si>
  <si>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</si>
  <si>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</si>
  <si>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</si>
  <si>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</si>
  <si>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</si>
  <si>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</si>
  <si>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</si>
  <si>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</si>
  <si>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</si>
  <si>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</si>
  <si>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</si>
  <si>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</si>
  <si>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</si>
  <si>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</si>
  <si>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</si>
  <si>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</si>
  <si>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</si>
  <si>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</si>
  <si>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</si>
  <si>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</si>
  <si>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</si>
  <si>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</si>
  <si>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</si>
  <si>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</si>
  <si>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</si>
  <si>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</si>
  <si>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</si>
  <si>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</si>
  <si>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</si>
  <si>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</si>
  <si>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</si>
  <si>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</si>
  <si>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</si>
  <si>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</si>
  <si>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</si>
  <si>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</si>
  <si>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</si>
  <si>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</si>
  <si>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</si>
  <si>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</si>
  <si>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</si>
  <si>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</si>
  <si>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</si>
  <si>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</si>
  <si>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</si>
  <si>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</si>
  <si>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</si>
  <si>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</si>
  <si>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</si>
  <si>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</si>
  <si>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C684C7C8E13A4E01E3847056AEB3369C</t>
  </si>
  <si>
    <t>2022</t>
  </si>
  <si>
    <t>01/07/2022</t>
  </si>
  <si>
    <t>30/09/2022</t>
  </si>
  <si>
    <t>Licencia</t>
  </si>
  <si>
    <t>0703</t>
  </si>
  <si>
    <t>REGLAMENTO DE COMERCIO PARA EL MUNICIPIO DE PINAL DE AMOLES, QRO.</t>
  </si>
  <si>
    <t>ARTICULO 32. Son obligaciones de los comerciantes establecidos: Fraccion I.- Contar con licencia de funcionamiento, permiso o autorizacion; y tenerla a la vista del publico de modo permanente.</t>
  </si>
  <si>
    <t>COORDINACION DE INSPECCION Y COMERCIO</t>
  </si>
  <si>
    <t>Privado</t>
  </si>
  <si>
    <t>Información confidencial (Art 111, Ley de Transparencia y Acceso a la Información Publica del Estado de Querétaro)</t>
  </si>
  <si>
    <t/>
  </si>
  <si>
    <t>PIZZERIA LEO</t>
  </si>
  <si>
    <t>CAPITULO IV DE LAS OBLIGACIONES Y PROHIBICIONES DE LOS COMERCIANTES</t>
  </si>
  <si>
    <t>2216.00</t>
  </si>
  <si>
    <t>https://drive.google.com/file/d/1qwrUEh0YWL-4HiIaycb6gV5fHGzcjJid/view</t>
  </si>
  <si>
    <t>05/10/2022</t>
  </si>
  <si>
    <t>nada que manifestar</t>
  </si>
  <si>
    <t>921878DA6F5CE14D144945A89CDBC47A</t>
  </si>
  <si>
    <t>0681</t>
  </si>
  <si>
    <t>MUEBLERIA "EL AMIGO"</t>
  </si>
  <si>
    <t>22/09/2022</t>
  </si>
  <si>
    <t>6660.00</t>
  </si>
  <si>
    <t>35A985CB58264F228F8AAEA415F99C0A</t>
  </si>
  <si>
    <t>0680</t>
  </si>
  <si>
    <t>CANCELADA</t>
  </si>
  <si>
    <t>0.00</t>
  </si>
  <si>
    <t>6DF2CF263D5DEF6D8F2C22358A0CDD76</t>
  </si>
  <si>
    <t>0679</t>
  </si>
  <si>
    <t>CDFF24F5A62F910EE14246C6831D6BC9</t>
  </si>
  <si>
    <t>0678</t>
  </si>
  <si>
    <t>TIENDAS TRES B SA DE CV</t>
  </si>
  <si>
    <t>19/09/2022</t>
  </si>
  <si>
    <t>10000.00</t>
  </si>
  <si>
    <t>F3EA921359A19F704EC90F532B2BD410</t>
  </si>
  <si>
    <t>0674</t>
  </si>
  <si>
    <t>ABARROTES "LA PALMA"</t>
  </si>
  <si>
    <t>12/09/2022</t>
  </si>
  <si>
    <t>181.00</t>
  </si>
  <si>
    <t>53C1348A4AA03C70937975B9686A14FA</t>
  </si>
  <si>
    <t>0670</t>
  </si>
  <si>
    <t>MISCELANEA Y REFRESCOS</t>
  </si>
  <si>
    <t>01/09/2022</t>
  </si>
  <si>
    <t>389.00</t>
  </si>
  <si>
    <t>27C816A953AB0EA8A85B59C357301FB1</t>
  </si>
  <si>
    <t>0669</t>
  </si>
  <si>
    <t>NOVEDADES OTERO</t>
  </si>
  <si>
    <t>31/08/2022</t>
  </si>
  <si>
    <t>867.00</t>
  </si>
  <si>
    <t>989B7432AE81B16D5EABA20AE1DD95EF</t>
  </si>
  <si>
    <t>0668</t>
  </si>
  <si>
    <t>1040.00</t>
  </si>
  <si>
    <t>F192F04F2A708D6997BD6E7DABA265E9</t>
  </si>
  <si>
    <t>0665</t>
  </si>
  <si>
    <t>POSADA "HUAPANGO"</t>
  </si>
  <si>
    <t>29/08/2022</t>
  </si>
  <si>
    <t>1300.00</t>
  </si>
  <si>
    <t>7D0A93CC8995C40A9466E9AC890100FD</t>
  </si>
  <si>
    <t>0664</t>
  </si>
  <si>
    <t>B3DD0EBE2463A133B067A55D2588AD7A</t>
  </si>
  <si>
    <t>0663</t>
  </si>
  <si>
    <t>RENTA DE CABAÑAS Y RESTAURANTE</t>
  </si>
  <si>
    <t>1664.00</t>
  </si>
  <si>
    <t>02E097DA641B0674B3B8EBD1D3103D53</t>
  </si>
  <si>
    <t>0653</t>
  </si>
  <si>
    <t>FARMACIA</t>
  </si>
  <si>
    <t>02/08/2022</t>
  </si>
  <si>
    <t>3104.00</t>
  </si>
  <si>
    <t>D29828DBD475ACBE7DC0BD62FC8BBEDC</t>
  </si>
  <si>
    <t>0652</t>
  </si>
  <si>
    <t>FORRAJERA</t>
  </si>
  <si>
    <t>1108.00</t>
  </si>
  <si>
    <t>2A99C0C8FE8A8CEDF9F90398B24D8108</t>
  </si>
  <si>
    <t>0651</t>
  </si>
  <si>
    <t>MISCENALEA Y REFRESCOS</t>
  </si>
  <si>
    <t>29/07/2022</t>
  </si>
  <si>
    <t>18A0C1322A47A28319EC500A17FAD41D</t>
  </si>
  <si>
    <t>0647</t>
  </si>
  <si>
    <t>ABARROTES EN GENERAL</t>
  </si>
  <si>
    <t>19/07/2022</t>
  </si>
  <si>
    <t>764CF4811B9116F48C0CB466D3E382F6</t>
  </si>
  <si>
    <t>0646</t>
  </si>
  <si>
    <t>13/07/2022</t>
  </si>
  <si>
    <t>4443A847B5A9C5143F3984E0CB53B961</t>
  </si>
  <si>
    <t>0645</t>
  </si>
  <si>
    <t>ACEITES Y LUBRICANTES</t>
  </si>
  <si>
    <t>12/07/2022</t>
  </si>
  <si>
    <t>1330.00</t>
  </si>
  <si>
    <t>87F6728A476EBC41472BECA25D6764A6</t>
  </si>
  <si>
    <t>0696</t>
  </si>
  <si>
    <t>62CFDDEA34396D7BC6758EFF9ACB8E58</t>
  </si>
  <si>
    <t>0695</t>
  </si>
  <si>
    <t>TAQUERIA</t>
  </si>
  <si>
    <t>554.00</t>
  </si>
  <si>
    <t>1724DA48D833729816AE5997BE20C91B</t>
  </si>
  <si>
    <t>0694</t>
  </si>
  <si>
    <t>FERRETERIA</t>
  </si>
  <si>
    <t>3327.00</t>
  </si>
  <si>
    <t>72C0DAB84134B74F8F2E67E8CF5B46BC</t>
  </si>
  <si>
    <t>0690</t>
  </si>
  <si>
    <t>VENTA DE ROPA</t>
  </si>
  <si>
    <t>78E40C9B7A3922C5E085759B73F1D263</t>
  </si>
  <si>
    <t>0689</t>
  </si>
  <si>
    <t>A26E82DEF28AAB49CC81C8A980BE7D21</t>
  </si>
  <si>
    <t>0688</t>
  </si>
  <si>
    <t>BAZAR</t>
  </si>
  <si>
    <t>887.00</t>
  </si>
  <si>
    <t>AF8A2D6D20F0945D0093FDAAB3B3DB80</t>
  </si>
  <si>
    <t>0659</t>
  </si>
  <si>
    <t>ANUNCIO PUBLICITARIO</t>
  </si>
  <si>
    <t>10/08/2022</t>
  </si>
  <si>
    <t>8178.00</t>
  </si>
  <si>
    <t>D568C747B1CB5E7BFC61B2A0CCC40CB7</t>
  </si>
  <si>
    <t>0658</t>
  </si>
  <si>
    <t>CARNICERIA "VEGA"</t>
  </si>
  <si>
    <t>08/08/2022</t>
  </si>
  <si>
    <t>665.00</t>
  </si>
  <si>
    <t>C18D07776499717C3B3603613A235D74</t>
  </si>
  <si>
    <t>0657</t>
  </si>
  <si>
    <t>CENTRO RECREATIVO</t>
  </si>
  <si>
    <t>04/08/2022</t>
  </si>
  <si>
    <t>6656.00</t>
  </si>
  <si>
    <t>A4E8156A239590105AFC7EDE4BA5F755</t>
  </si>
  <si>
    <t>0656</t>
  </si>
  <si>
    <t>RESTAURANTE "LOS HERRERA"</t>
  </si>
  <si>
    <t>03/08/2022</t>
  </si>
  <si>
    <t>1387.00</t>
  </si>
  <si>
    <t>B709ACA29F64B71DF4B98F9F8FFC9939</t>
  </si>
  <si>
    <t>0655</t>
  </si>
  <si>
    <t>OPERADORA Y RECORRIDOS TURISTICOS</t>
  </si>
  <si>
    <t>A8900665552A052AF390555DDA7FCEE3</t>
  </si>
  <si>
    <t>0654</t>
  </si>
  <si>
    <t>NOVEDADES Y REGALOS "YURIANA"</t>
  </si>
  <si>
    <t>E91FB0B664540D054FAD0EF789DA621F</t>
  </si>
  <si>
    <t>0650</t>
  </si>
  <si>
    <t>DB46BD133F1BA158DDC228F87F138118</t>
  </si>
  <si>
    <t>0649</t>
  </si>
  <si>
    <t>25/07/2022</t>
  </si>
  <si>
    <t>1089.00</t>
  </si>
  <si>
    <t>5AA425E350A9E533993A1697BFDDD243</t>
  </si>
  <si>
    <t>0648</t>
  </si>
  <si>
    <t>20/07/2022</t>
  </si>
  <si>
    <t>B269ADEBEC1205CAEDFEC43022013F14</t>
  </si>
  <si>
    <t>0644</t>
  </si>
  <si>
    <t>NOVEDADES Y ARTICULOS ESCOLARES</t>
  </si>
  <si>
    <t>11/07/2022</t>
  </si>
  <si>
    <t>C85B23B7310B75BA58F61F0F433B592B</t>
  </si>
  <si>
    <t>0643</t>
  </si>
  <si>
    <t>484B1D1DEEE8C553E6189FEE748B3759</t>
  </si>
  <si>
    <t>0677</t>
  </si>
  <si>
    <t>4E031ECB54941BA06AB6E0DD84F23212</t>
  </si>
  <si>
    <t>0676</t>
  </si>
  <si>
    <t>ABARROTES</t>
  </si>
  <si>
    <t>195.00</t>
  </si>
  <si>
    <t>7BAB327948ABFD332DB32D339ED2BB85</t>
  </si>
  <si>
    <t>0675</t>
  </si>
  <si>
    <t>ESTETICA</t>
  </si>
  <si>
    <t>4E97917A4F12A553B083A56B99FDF17D</t>
  </si>
  <si>
    <t>0702</t>
  </si>
  <si>
    <t>14/09/2022</t>
  </si>
  <si>
    <t>D900805F338568E06041956E8E477BCF</t>
  </si>
  <si>
    <t>0701</t>
  </si>
  <si>
    <t>760EAA5425756C0CEA5A2D2FABC37DBE</t>
  </si>
  <si>
    <t>0700</t>
  </si>
  <si>
    <t>59F745EC02A8D37765D4047C7335535C</t>
  </si>
  <si>
    <t>0699</t>
  </si>
  <si>
    <t>ED576DE142B24AFFCD2D14C6B93A546F</t>
  </si>
  <si>
    <t>0698</t>
  </si>
  <si>
    <t>5143C3B339FE6A9A8A3A7AF35C26E7AB</t>
  </si>
  <si>
    <t>0697</t>
  </si>
  <si>
    <t>13/09/2022</t>
  </si>
  <si>
    <t>4EB3EF125C9651AC868E56863DF5B16A</t>
  </si>
  <si>
    <t>0693</t>
  </si>
  <si>
    <t>CLUB DE NUTRICION HERBALIFE</t>
  </si>
  <si>
    <t>792.00</t>
  </si>
  <si>
    <t>C38AFD25E2DE3B1F881382A704711762</t>
  </si>
  <si>
    <t>0692</t>
  </si>
  <si>
    <t>50A844FD805CC88CAD6A7F8DB280C8BD</t>
  </si>
  <si>
    <t>0691</t>
  </si>
  <si>
    <t>LAVANDERIA</t>
  </si>
  <si>
    <t>B4A3F4EF111D52B11BBCA845357EDD55</t>
  </si>
  <si>
    <t>0687</t>
  </si>
  <si>
    <t>13B4874BF9EDF1FF6E09BB11C55B1E9A</t>
  </si>
  <si>
    <t>0686</t>
  </si>
  <si>
    <t>D8F611532E661DA797371A189B6492D8</t>
  </si>
  <si>
    <t>0685</t>
  </si>
  <si>
    <t>6BFA7F8B21AF3DE4043A683E8A64B4EE</t>
  </si>
  <si>
    <t>0684</t>
  </si>
  <si>
    <t>PRODUCTOS DE BELLEZA</t>
  </si>
  <si>
    <t>8EC9D7FAE7670EB431AF614114205E39</t>
  </si>
  <si>
    <t>0683</t>
  </si>
  <si>
    <t>VENTA DE GORDITAS Y REFRESCOS</t>
  </si>
  <si>
    <t>28/09/2022</t>
  </si>
  <si>
    <t>888.00</t>
  </si>
  <si>
    <t>A26425F28B0FB787681AE9E45C998C04</t>
  </si>
  <si>
    <t>0682</t>
  </si>
  <si>
    <t>VENTA DE BOLETOS DE AUTOBUSES</t>
  </si>
  <si>
    <t>27/09/2022</t>
  </si>
  <si>
    <t>3325.00</t>
  </si>
  <si>
    <t>45C70F4DBDCE9EB4EBCE4A41C840A518</t>
  </si>
  <si>
    <t>0673</t>
  </si>
  <si>
    <t>TALLER MECANICO</t>
  </si>
  <si>
    <t>08/09/2022</t>
  </si>
  <si>
    <t>4992.00</t>
  </si>
  <si>
    <t>BE4B4E88D9094484B83D0179159FB1A2</t>
  </si>
  <si>
    <t>0672</t>
  </si>
  <si>
    <t>TIENDA TELCEL</t>
  </si>
  <si>
    <t>07/09/2022</t>
  </si>
  <si>
    <t>2219.00</t>
  </si>
  <si>
    <t>87C15431E59708128615F811D33EE67A</t>
  </si>
  <si>
    <t>0671</t>
  </si>
  <si>
    <t>ABARROTES "SAN RAFAEL"</t>
  </si>
  <si>
    <t>5879.00</t>
  </si>
  <si>
    <t>98F3842DF89571D7133031332C10A462</t>
  </si>
  <si>
    <t>0667</t>
  </si>
  <si>
    <t>2CAEAF0D6D925DEFFE64CE8773683676</t>
  </si>
  <si>
    <t>0666</t>
  </si>
  <si>
    <t>30/08/2022</t>
  </si>
  <si>
    <t>A45672FFB6E0CC207B45A24205C66E33</t>
  </si>
  <si>
    <t>0662</t>
  </si>
  <si>
    <t>22/08/2022</t>
  </si>
  <si>
    <t>1176.00</t>
  </si>
  <si>
    <t>F28309EB9FB8154CDCABF6A34D9682AC</t>
  </si>
  <si>
    <t>0661</t>
  </si>
  <si>
    <t>FONDA "LAS BRAZAS"</t>
  </si>
  <si>
    <t>19/08/2022</t>
  </si>
  <si>
    <t>3324.00</t>
  </si>
  <si>
    <t>BA61BFED6B82B866DD9DC08FC51F9399</t>
  </si>
  <si>
    <t>0660</t>
  </si>
  <si>
    <t>VENTA DE FRITURAS</t>
  </si>
  <si>
    <t>17/08/2022</t>
  </si>
  <si>
    <t>540.00</t>
  </si>
  <si>
    <t>No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</si>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</sst>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65.85546875" bestFit="1" customWidth="1"/>
    <col min="8" max="8" width="164" bestFit="1" customWidth="1"/>
    <col min="9" max="9" width="47.5703125" bestFit="1" customWidth="1"/>
    <col min="10" max="10" width="42.5703125" bestFit="1" customWidth="1"/>
    <col min="11" max="13" width="97.85546875" bestFit="1" customWidth="1"/>
    <col min="14" max="14" width="83.7109375" bestFit="1" customWidth="1"/>
    <col min="15" max="15" width="38" bestFit="1" customWidth="1"/>
    <col min="16" max="16" width="39.5703125" bestFit="1" customWidth="1"/>
    <col min="17" max="17" width="66.8554687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2.85546875" bestFit="1" customWidth="1"/>
    <col min="22" max="22" width="69.85546875" bestFit="1" customWidth="1"/>
    <col min="23" max="23" width="62.8554687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1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81</v>
      </c>
      <c r="N8" s="2" t="s">
        <v>83</v>
      </c>
      <c r="O8" s="2" t="s">
        <v>74</v>
      </c>
      <c r="P8" s="2" t="s">
        <v>82</v>
      </c>
      <c r="Q8" s="2" t="s">
        <v>84</v>
      </c>
      <c r="R8" s="2" t="s">
        <v>82</v>
      </c>
      <c r="S8" s="2" t="s">
        <v>85</v>
      </c>
      <c r="T8" s="2" t="s">
        <v>82</v>
      </c>
      <c r="U8" s="2" t="s">
        <v>86</v>
      </c>
      <c r="V8" s="2" t="s">
        <v>86</v>
      </c>
      <c r="W8" s="2" t="s">
        <v>86</v>
      </c>
      <c r="X8" s="2" t="s">
        <v>82</v>
      </c>
      <c r="Y8" s="2" t="s">
        <v>82</v>
      </c>
      <c r="Z8" s="2" t="s">
        <v>79</v>
      </c>
      <c r="AA8" s="2" t="s">
        <v>87</v>
      </c>
      <c r="AB8" s="2" t="s">
        <v>87</v>
      </c>
      <c r="AC8" s="2" t="s">
        <v>88</v>
      </c>
    </row>
    <row r="9" spans="1:29" ht="45" customHeight="1" x14ac:dyDescent="0.25">
      <c r="A9" s="2" t="s">
        <v>89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90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81</v>
      </c>
      <c r="N9" s="2" t="s">
        <v>91</v>
      </c>
      <c r="O9" s="2" t="s">
        <v>92</v>
      </c>
      <c r="P9" s="2" t="s">
        <v>82</v>
      </c>
      <c r="Q9" s="2" t="s">
        <v>84</v>
      </c>
      <c r="R9" s="2" t="s">
        <v>82</v>
      </c>
      <c r="S9" s="2" t="s">
        <v>93</v>
      </c>
      <c r="T9" s="2" t="s">
        <v>82</v>
      </c>
      <c r="U9" s="2" t="s">
        <v>86</v>
      </c>
      <c r="V9" s="2" t="s">
        <v>86</v>
      </c>
      <c r="W9" s="2" t="s">
        <v>86</v>
      </c>
      <c r="X9" s="2" t="s">
        <v>82</v>
      </c>
      <c r="Y9" s="2" t="s">
        <v>82</v>
      </c>
      <c r="Z9" s="2" t="s">
        <v>79</v>
      </c>
      <c r="AA9" s="2" t="s">
        <v>87</v>
      </c>
      <c r="AB9" s="2" t="s">
        <v>87</v>
      </c>
      <c r="AC9" s="2" t="s">
        <v>88</v>
      </c>
    </row>
    <row r="10" spans="1:29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95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81</v>
      </c>
      <c r="N10" s="2" t="s">
        <v>96</v>
      </c>
      <c r="O10" s="2" t="s">
        <v>92</v>
      </c>
      <c r="P10" s="2" t="s">
        <v>82</v>
      </c>
      <c r="Q10" s="2" t="s">
        <v>84</v>
      </c>
      <c r="R10" s="2" t="s">
        <v>82</v>
      </c>
      <c r="S10" s="2" t="s">
        <v>97</v>
      </c>
      <c r="T10" s="2" t="s">
        <v>82</v>
      </c>
      <c r="U10" s="2" t="s">
        <v>86</v>
      </c>
      <c r="V10" s="2" t="s">
        <v>86</v>
      </c>
      <c r="W10" s="2" t="s">
        <v>86</v>
      </c>
      <c r="X10" s="2" t="s">
        <v>82</v>
      </c>
      <c r="Y10" s="2" t="s">
        <v>82</v>
      </c>
      <c r="Z10" s="2" t="s">
        <v>79</v>
      </c>
      <c r="AA10" s="2" t="s">
        <v>87</v>
      </c>
      <c r="AB10" s="2" t="s">
        <v>87</v>
      </c>
      <c r="AC10" s="2" t="s">
        <v>88</v>
      </c>
    </row>
    <row r="11" spans="1:29" ht="45" customHeight="1" x14ac:dyDescent="0.25">
      <c r="A11" s="2" t="s">
        <v>98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99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81</v>
      </c>
      <c r="N11" s="2" t="s">
        <v>96</v>
      </c>
      <c r="O11" s="2" t="s">
        <v>92</v>
      </c>
      <c r="P11" s="2" t="s">
        <v>82</v>
      </c>
      <c r="Q11" s="2" t="s">
        <v>84</v>
      </c>
      <c r="R11" s="2" t="s">
        <v>82</v>
      </c>
      <c r="S11" s="2" t="s">
        <v>97</v>
      </c>
      <c r="T11" s="2" t="s">
        <v>82</v>
      </c>
      <c r="U11" s="2" t="s">
        <v>86</v>
      </c>
      <c r="V11" s="2" t="s">
        <v>86</v>
      </c>
      <c r="W11" s="2" t="s">
        <v>86</v>
      </c>
      <c r="X11" s="2" t="s">
        <v>82</v>
      </c>
      <c r="Y11" s="2" t="s">
        <v>82</v>
      </c>
      <c r="Z11" s="2" t="s">
        <v>79</v>
      </c>
      <c r="AA11" s="2" t="s">
        <v>87</v>
      </c>
      <c r="AB11" s="2" t="s">
        <v>87</v>
      </c>
      <c r="AC11" s="2" t="s">
        <v>88</v>
      </c>
    </row>
    <row r="12" spans="1:29" ht="45" customHeight="1" x14ac:dyDescent="0.25">
      <c r="A12" s="2" t="s">
        <v>100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101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81</v>
      </c>
      <c r="N12" s="2" t="s">
        <v>102</v>
      </c>
      <c r="O12" s="2" t="s">
        <v>103</v>
      </c>
      <c r="P12" s="2" t="s">
        <v>82</v>
      </c>
      <c r="Q12" s="2" t="s">
        <v>84</v>
      </c>
      <c r="R12" s="2" t="s">
        <v>82</v>
      </c>
      <c r="S12" s="2" t="s">
        <v>104</v>
      </c>
      <c r="T12" s="2" t="s">
        <v>82</v>
      </c>
      <c r="U12" s="2" t="s">
        <v>86</v>
      </c>
      <c r="V12" s="2" t="s">
        <v>86</v>
      </c>
      <c r="W12" s="2" t="s">
        <v>86</v>
      </c>
      <c r="X12" s="2" t="s">
        <v>82</v>
      </c>
      <c r="Y12" s="2" t="s">
        <v>82</v>
      </c>
      <c r="Z12" s="2" t="s">
        <v>79</v>
      </c>
      <c r="AA12" s="2" t="s">
        <v>87</v>
      </c>
      <c r="AB12" s="2" t="s">
        <v>87</v>
      </c>
      <c r="AC12" s="2" t="s">
        <v>88</v>
      </c>
    </row>
    <row r="13" spans="1:29" ht="45" customHeight="1" x14ac:dyDescent="0.25">
      <c r="A13" s="2" t="s">
        <v>105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106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81</v>
      </c>
      <c r="L13" s="2" t="s">
        <v>82</v>
      </c>
      <c r="M13" s="2" t="s">
        <v>81</v>
      </c>
      <c r="N13" s="2" t="s">
        <v>107</v>
      </c>
      <c r="O13" s="2" t="s">
        <v>108</v>
      </c>
      <c r="P13" s="2" t="s">
        <v>82</v>
      </c>
      <c r="Q13" s="2" t="s">
        <v>84</v>
      </c>
      <c r="R13" s="2" t="s">
        <v>82</v>
      </c>
      <c r="S13" s="2" t="s">
        <v>109</v>
      </c>
      <c r="T13" s="2" t="s">
        <v>82</v>
      </c>
      <c r="U13" s="2" t="s">
        <v>86</v>
      </c>
      <c r="V13" s="2" t="s">
        <v>86</v>
      </c>
      <c r="W13" s="2" t="s">
        <v>86</v>
      </c>
      <c r="X13" s="2" t="s">
        <v>82</v>
      </c>
      <c r="Y13" s="2" t="s">
        <v>82</v>
      </c>
      <c r="Z13" s="2" t="s">
        <v>79</v>
      </c>
      <c r="AA13" s="2" t="s">
        <v>87</v>
      </c>
      <c r="AB13" s="2" t="s">
        <v>87</v>
      </c>
      <c r="AC13" s="2" t="s">
        <v>88</v>
      </c>
    </row>
    <row r="14" spans="1:29" ht="45" customHeight="1" x14ac:dyDescent="0.25">
      <c r="A14" s="2" t="s">
        <v>110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111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81</v>
      </c>
      <c r="N14" s="2" t="s">
        <v>112</v>
      </c>
      <c r="O14" s="2" t="s">
        <v>113</v>
      </c>
      <c r="P14" s="2" t="s">
        <v>82</v>
      </c>
      <c r="Q14" s="2" t="s">
        <v>84</v>
      </c>
      <c r="R14" s="2" t="s">
        <v>82</v>
      </c>
      <c r="S14" s="2" t="s">
        <v>114</v>
      </c>
      <c r="T14" s="2" t="s">
        <v>82</v>
      </c>
      <c r="U14" s="2" t="s">
        <v>86</v>
      </c>
      <c r="V14" s="2" t="s">
        <v>86</v>
      </c>
      <c r="W14" s="2" t="s">
        <v>86</v>
      </c>
      <c r="X14" s="2" t="s">
        <v>82</v>
      </c>
      <c r="Y14" s="2" t="s">
        <v>82</v>
      </c>
      <c r="Z14" s="2" t="s">
        <v>79</v>
      </c>
      <c r="AA14" s="2" t="s">
        <v>87</v>
      </c>
      <c r="AB14" s="2" t="s">
        <v>87</v>
      </c>
      <c r="AC14" s="2" t="s">
        <v>88</v>
      </c>
    </row>
    <row r="15" spans="1:29" ht="45" customHeight="1" x14ac:dyDescent="0.25">
      <c r="A15" s="2" t="s">
        <v>115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116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81</v>
      </c>
      <c r="L15" s="2" t="s">
        <v>82</v>
      </c>
      <c r="M15" s="2" t="s">
        <v>81</v>
      </c>
      <c r="N15" s="2" t="s">
        <v>117</v>
      </c>
      <c r="O15" s="2" t="s">
        <v>118</v>
      </c>
      <c r="P15" s="2" t="s">
        <v>82</v>
      </c>
      <c r="Q15" s="2" t="s">
        <v>84</v>
      </c>
      <c r="R15" s="2" t="s">
        <v>82</v>
      </c>
      <c r="S15" s="2" t="s">
        <v>119</v>
      </c>
      <c r="T15" s="2" t="s">
        <v>82</v>
      </c>
      <c r="U15" s="2" t="s">
        <v>86</v>
      </c>
      <c r="V15" s="2" t="s">
        <v>86</v>
      </c>
      <c r="W15" s="2" t="s">
        <v>86</v>
      </c>
      <c r="X15" s="2" t="s">
        <v>82</v>
      </c>
      <c r="Y15" s="2" t="s">
        <v>82</v>
      </c>
      <c r="Z15" s="2" t="s">
        <v>79</v>
      </c>
      <c r="AA15" s="2" t="s">
        <v>87</v>
      </c>
      <c r="AB15" s="2" t="s">
        <v>87</v>
      </c>
      <c r="AC15" s="2" t="s">
        <v>88</v>
      </c>
    </row>
    <row r="16" spans="1:29" ht="45" customHeight="1" x14ac:dyDescent="0.25">
      <c r="A16" s="2" t="s">
        <v>120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121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81</v>
      </c>
      <c r="L16" s="2" t="s">
        <v>82</v>
      </c>
      <c r="M16" s="2" t="s">
        <v>81</v>
      </c>
      <c r="N16" s="2" t="s">
        <v>112</v>
      </c>
      <c r="O16" s="2" t="s">
        <v>118</v>
      </c>
      <c r="P16" s="2" t="s">
        <v>82</v>
      </c>
      <c r="Q16" s="2" t="s">
        <v>84</v>
      </c>
      <c r="R16" s="2" t="s">
        <v>82</v>
      </c>
      <c r="S16" s="2" t="s">
        <v>122</v>
      </c>
      <c r="T16" s="2" t="s">
        <v>82</v>
      </c>
      <c r="U16" s="2" t="s">
        <v>86</v>
      </c>
      <c r="V16" s="2" t="s">
        <v>86</v>
      </c>
      <c r="W16" s="2" t="s">
        <v>86</v>
      </c>
      <c r="X16" s="2" t="s">
        <v>82</v>
      </c>
      <c r="Y16" s="2" t="s">
        <v>82</v>
      </c>
      <c r="Z16" s="2" t="s">
        <v>79</v>
      </c>
      <c r="AA16" s="2" t="s">
        <v>87</v>
      </c>
      <c r="AB16" s="2" t="s">
        <v>87</v>
      </c>
      <c r="AC16" s="2" t="s">
        <v>88</v>
      </c>
    </row>
    <row r="17" spans="1:29" ht="45" customHeight="1" x14ac:dyDescent="0.25">
      <c r="A17" s="2" t="s">
        <v>123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124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81</v>
      </c>
      <c r="L17" s="2" t="s">
        <v>82</v>
      </c>
      <c r="M17" s="2" t="s">
        <v>81</v>
      </c>
      <c r="N17" s="2" t="s">
        <v>125</v>
      </c>
      <c r="O17" s="2" t="s">
        <v>126</v>
      </c>
      <c r="P17" s="2" t="s">
        <v>82</v>
      </c>
      <c r="Q17" s="2" t="s">
        <v>84</v>
      </c>
      <c r="R17" s="2" t="s">
        <v>82</v>
      </c>
      <c r="S17" s="2" t="s">
        <v>127</v>
      </c>
      <c r="T17" s="2" t="s">
        <v>82</v>
      </c>
      <c r="U17" s="2" t="s">
        <v>86</v>
      </c>
      <c r="V17" s="2" t="s">
        <v>86</v>
      </c>
      <c r="W17" s="2" t="s">
        <v>86</v>
      </c>
      <c r="X17" s="2" t="s">
        <v>82</v>
      </c>
      <c r="Y17" s="2" t="s">
        <v>82</v>
      </c>
      <c r="Z17" s="2" t="s">
        <v>79</v>
      </c>
      <c r="AA17" s="2" t="s">
        <v>87</v>
      </c>
      <c r="AB17" s="2" t="s">
        <v>87</v>
      </c>
      <c r="AC17" s="2" t="s">
        <v>88</v>
      </c>
    </row>
    <row r="18" spans="1:29" ht="45" customHeight="1" x14ac:dyDescent="0.25">
      <c r="A18" s="2" t="s">
        <v>128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129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82</v>
      </c>
      <c r="M18" s="2" t="s">
        <v>81</v>
      </c>
      <c r="N18" s="2" t="s">
        <v>112</v>
      </c>
      <c r="O18" s="2" t="s">
        <v>126</v>
      </c>
      <c r="P18" s="2" t="s">
        <v>82</v>
      </c>
      <c r="Q18" s="2" t="s">
        <v>84</v>
      </c>
      <c r="R18" s="2" t="s">
        <v>82</v>
      </c>
      <c r="S18" s="2" t="s">
        <v>114</v>
      </c>
      <c r="T18" s="2" t="s">
        <v>82</v>
      </c>
      <c r="U18" s="2" t="s">
        <v>86</v>
      </c>
      <c r="V18" s="2" t="s">
        <v>86</v>
      </c>
      <c r="W18" s="2" t="s">
        <v>86</v>
      </c>
      <c r="X18" s="2" t="s">
        <v>82</v>
      </c>
      <c r="Y18" s="2" t="s">
        <v>82</v>
      </c>
      <c r="Z18" s="2" t="s">
        <v>79</v>
      </c>
      <c r="AA18" s="2" t="s">
        <v>87</v>
      </c>
      <c r="AB18" s="2" t="s">
        <v>87</v>
      </c>
      <c r="AC18" s="2" t="s">
        <v>88</v>
      </c>
    </row>
    <row r="19" spans="1:29" ht="45" customHeight="1" x14ac:dyDescent="0.25">
      <c r="A19" s="2" t="s">
        <v>130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131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81</v>
      </c>
      <c r="L19" s="2" t="s">
        <v>82</v>
      </c>
      <c r="M19" s="2" t="s">
        <v>81</v>
      </c>
      <c r="N19" s="2" t="s">
        <v>132</v>
      </c>
      <c r="O19" s="2" t="s">
        <v>126</v>
      </c>
      <c r="P19" s="2" t="s">
        <v>82</v>
      </c>
      <c r="Q19" s="2" t="s">
        <v>84</v>
      </c>
      <c r="R19" s="2" t="s">
        <v>82</v>
      </c>
      <c r="S19" s="2" t="s">
        <v>133</v>
      </c>
      <c r="T19" s="2" t="s">
        <v>82</v>
      </c>
      <c r="U19" s="2" t="s">
        <v>86</v>
      </c>
      <c r="V19" s="2" t="s">
        <v>86</v>
      </c>
      <c r="W19" s="2" t="s">
        <v>86</v>
      </c>
      <c r="X19" s="2" t="s">
        <v>82</v>
      </c>
      <c r="Y19" s="2" t="s">
        <v>82</v>
      </c>
      <c r="Z19" s="2" t="s">
        <v>79</v>
      </c>
      <c r="AA19" s="2" t="s">
        <v>87</v>
      </c>
      <c r="AB19" s="2" t="s">
        <v>87</v>
      </c>
      <c r="AC19" s="2" t="s">
        <v>88</v>
      </c>
    </row>
    <row r="20" spans="1:29" ht="45" customHeight="1" x14ac:dyDescent="0.25">
      <c r="A20" s="2" t="s">
        <v>134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135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81</v>
      </c>
      <c r="L20" s="2" t="s">
        <v>82</v>
      </c>
      <c r="M20" s="2" t="s">
        <v>81</v>
      </c>
      <c r="N20" s="2" t="s">
        <v>136</v>
      </c>
      <c r="O20" s="2" t="s">
        <v>137</v>
      </c>
      <c r="P20" s="2" t="s">
        <v>82</v>
      </c>
      <c r="Q20" s="2" t="s">
        <v>84</v>
      </c>
      <c r="R20" s="2" t="s">
        <v>82</v>
      </c>
      <c r="S20" s="2" t="s">
        <v>138</v>
      </c>
      <c r="T20" s="2" t="s">
        <v>82</v>
      </c>
      <c r="U20" s="2" t="s">
        <v>86</v>
      </c>
      <c r="V20" s="2" t="s">
        <v>86</v>
      </c>
      <c r="W20" s="2" t="s">
        <v>86</v>
      </c>
      <c r="X20" s="2" t="s">
        <v>82</v>
      </c>
      <c r="Y20" s="2" t="s">
        <v>82</v>
      </c>
      <c r="Z20" s="2" t="s">
        <v>79</v>
      </c>
      <c r="AA20" s="2" t="s">
        <v>87</v>
      </c>
      <c r="AB20" s="2" t="s">
        <v>87</v>
      </c>
      <c r="AC20" s="2" t="s">
        <v>88</v>
      </c>
    </row>
    <row r="21" spans="1:29" ht="45" customHeight="1" x14ac:dyDescent="0.25">
      <c r="A21" s="2" t="s">
        <v>139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140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81</v>
      </c>
      <c r="N21" s="2" t="s">
        <v>141</v>
      </c>
      <c r="O21" s="2" t="s">
        <v>137</v>
      </c>
      <c r="P21" s="2" t="s">
        <v>82</v>
      </c>
      <c r="Q21" s="2" t="s">
        <v>84</v>
      </c>
      <c r="R21" s="2" t="s">
        <v>82</v>
      </c>
      <c r="S21" s="2" t="s">
        <v>142</v>
      </c>
      <c r="T21" s="2" t="s">
        <v>82</v>
      </c>
      <c r="U21" s="2" t="s">
        <v>86</v>
      </c>
      <c r="V21" s="2" t="s">
        <v>86</v>
      </c>
      <c r="W21" s="2" t="s">
        <v>86</v>
      </c>
      <c r="X21" s="2" t="s">
        <v>82</v>
      </c>
      <c r="Y21" s="2" t="s">
        <v>82</v>
      </c>
      <c r="Z21" s="2" t="s">
        <v>79</v>
      </c>
      <c r="AA21" s="2" t="s">
        <v>87</v>
      </c>
      <c r="AB21" s="2" t="s">
        <v>87</v>
      </c>
      <c r="AC21" s="2" t="s">
        <v>88</v>
      </c>
    </row>
    <row r="22" spans="1:29" ht="45" customHeight="1" x14ac:dyDescent="0.25">
      <c r="A22" s="2" t="s">
        <v>143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144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82</v>
      </c>
      <c r="M22" s="2" t="s">
        <v>81</v>
      </c>
      <c r="N22" s="2" t="s">
        <v>145</v>
      </c>
      <c r="O22" s="2" t="s">
        <v>146</v>
      </c>
      <c r="P22" s="2" t="s">
        <v>82</v>
      </c>
      <c r="Q22" s="2" t="s">
        <v>84</v>
      </c>
      <c r="R22" s="2" t="s">
        <v>82</v>
      </c>
      <c r="S22" s="2" t="s">
        <v>114</v>
      </c>
      <c r="T22" s="2" t="s">
        <v>82</v>
      </c>
      <c r="U22" s="2" t="s">
        <v>86</v>
      </c>
      <c r="V22" s="2" t="s">
        <v>86</v>
      </c>
      <c r="W22" s="2" t="s">
        <v>86</v>
      </c>
      <c r="X22" s="2" t="s">
        <v>82</v>
      </c>
      <c r="Y22" s="2" t="s">
        <v>82</v>
      </c>
      <c r="Z22" s="2" t="s">
        <v>79</v>
      </c>
      <c r="AA22" s="2" t="s">
        <v>87</v>
      </c>
      <c r="AB22" s="2" t="s">
        <v>87</v>
      </c>
      <c r="AC22" s="2" t="s">
        <v>88</v>
      </c>
    </row>
    <row r="23" spans="1:29" ht="45" customHeight="1" x14ac:dyDescent="0.25">
      <c r="A23" s="2" t="s">
        <v>147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148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82</v>
      </c>
      <c r="M23" s="2" t="s">
        <v>81</v>
      </c>
      <c r="N23" s="2" t="s">
        <v>149</v>
      </c>
      <c r="O23" s="2" t="s">
        <v>150</v>
      </c>
      <c r="P23" s="2" t="s">
        <v>82</v>
      </c>
      <c r="Q23" s="2" t="s">
        <v>84</v>
      </c>
      <c r="R23" s="2" t="s">
        <v>82</v>
      </c>
      <c r="S23" s="2" t="s">
        <v>142</v>
      </c>
      <c r="T23" s="2" t="s">
        <v>82</v>
      </c>
      <c r="U23" s="2" t="s">
        <v>86</v>
      </c>
      <c r="V23" s="2" t="s">
        <v>86</v>
      </c>
      <c r="W23" s="2" t="s">
        <v>86</v>
      </c>
      <c r="X23" s="2" t="s">
        <v>82</v>
      </c>
      <c r="Y23" s="2" t="s">
        <v>82</v>
      </c>
      <c r="Z23" s="2" t="s">
        <v>79</v>
      </c>
      <c r="AA23" s="2" t="s">
        <v>87</v>
      </c>
      <c r="AB23" s="2" t="s">
        <v>87</v>
      </c>
      <c r="AC23" s="2" t="s">
        <v>88</v>
      </c>
    </row>
    <row r="24" spans="1:29" ht="45" customHeight="1" x14ac:dyDescent="0.25">
      <c r="A24" s="2" t="s">
        <v>151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152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82</v>
      </c>
      <c r="M24" s="2" t="s">
        <v>81</v>
      </c>
      <c r="N24" s="2" t="s">
        <v>112</v>
      </c>
      <c r="O24" s="2" t="s">
        <v>153</v>
      </c>
      <c r="P24" s="2" t="s">
        <v>82</v>
      </c>
      <c r="Q24" s="2" t="s">
        <v>84</v>
      </c>
      <c r="R24" s="2" t="s">
        <v>82</v>
      </c>
      <c r="S24" s="2" t="s">
        <v>114</v>
      </c>
      <c r="T24" s="2" t="s">
        <v>82</v>
      </c>
      <c r="U24" s="2" t="s">
        <v>86</v>
      </c>
      <c r="V24" s="2" t="s">
        <v>86</v>
      </c>
      <c r="W24" s="2" t="s">
        <v>86</v>
      </c>
      <c r="X24" s="2" t="s">
        <v>82</v>
      </c>
      <c r="Y24" s="2" t="s">
        <v>82</v>
      </c>
      <c r="Z24" s="2" t="s">
        <v>79</v>
      </c>
      <c r="AA24" s="2" t="s">
        <v>87</v>
      </c>
      <c r="AB24" s="2" t="s">
        <v>87</v>
      </c>
      <c r="AC24" s="2" t="s">
        <v>88</v>
      </c>
    </row>
    <row r="25" spans="1:29" ht="45" customHeight="1" x14ac:dyDescent="0.25">
      <c r="A25" s="2" t="s">
        <v>154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155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82</v>
      </c>
      <c r="M25" s="2" t="s">
        <v>81</v>
      </c>
      <c r="N25" s="2" t="s">
        <v>156</v>
      </c>
      <c r="O25" s="2" t="s">
        <v>157</v>
      </c>
      <c r="P25" s="2" t="s">
        <v>82</v>
      </c>
      <c r="Q25" s="2" t="s">
        <v>84</v>
      </c>
      <c r="R25" s="2" t="s">
        <v>82</v>
      </c>
      <c r="S25" s="2" t="s">
        <v>158</v>
      </c>
      <c r="T25" s="2" t="s">
        <v>82</v>
      </c>
      <c r="U25" s="2" t="s">
        <v>86</v>
      </c>
      <c r="V25" s="2" t="s">
        <v>86</v>
      </c>
      <c r="W25" s="2" t="s">
        <v>86</v>
      </c>
      <c r="X25" s="2" t="s">
        <v>82</v>
      </c>
      <c r="Y25" s="2" t="s">
        <v>82</v>
      </c>
      <c r="Z25" s="2" t="s">
        <v>79</v>
      </c>
      <c r="AA25" s="2" t="s">
        <v>87</v>
      </c>
      <c r="AB25" s="2" t="s">
        <v>87</v>
      </c>
      <c r="AC25" s="2" t="s">
        <v>88</v>
      </c>
    </row>
    <row r="26" spans="1:29" ht="45" customHeight="1" x14ac:dyDescent="0.25">
      <c r="A26" s="2" t="s">
        <v>159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160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82</v>
      </c>
      <c r="M26" s="2" t="s">
        <v>81</v>
      </c>
      <c r="N26" s="2" t="s">
        <v>112</v>
      </c>
      <c r="O26" s="2" t="s">
        <v>108</v>
      </c>
      <c r="P26" s="2" t="s">
        <v>82</v>
      </c>
      <c r="Q26" s="2" t="s">
        <v>84</v>
      </c>
      <c r="R26" s="2" t="s">
        <v>82</v>
      </c>
      <c r="S26" s="2" t="s">
        <v>114</v>
      </c>
      <c r="T26" s="2" t="s">
        <v>82</v>
      </c>
      <c r="U26" s="2" t="s">
        <v>86</v>
      </c>
      <c r="V26" s="2" t="s">
        <v>86</v>
      </c>
      <c r="W26" s="2" t="s">
        <v>86</v>
      </c>
      <c r="X26" s="2" t="s">
        <v>82</v>
      </c>
      <c r="Y26" s="2" t="s">
        <v>82</v>
      </c>
      <c r="Z26" s="2" t="s">
        <v>79</v>
      </c>
      <c r="AA26" s="2" t="s">
        <v>87</v>
      </c>
      <c r="AB26" s="2" t="s">
        <v>87</v>
      </c>
      <c r="AC26" s="2" t="s">
        <v>88</v>
      </c>
    </row>
    <row r="27" spans="1:29" ht="45" customHeight="1" x14ac:dyDescent="0.25">
      <c r="A27" s="2" t="s">
        <v>161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162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81</v>
      </c>
      <c r="L27" s="2" t="s">
        <v>82</v>
      </c>
      <c r="M27" s="2" t="s">
        <v>81</v>
      </c>
      <c r="N27" s="2" t="s">
        <v>163</v>
      </c>
      <c r="O27" s="2" t="s">
        <v>108</v>
      </c>
      <c r="P27" s="2" t="s">
        <v>82</v>
      </c>
      <c r="Q27" s="2" t="s">
        <v>84</v>
      </c>
      <c r="R27" s="2" t="s">
        <v>82</v>
      </c>
      <c r="S27" s="2" t="s">
        <v>164</v>
      </c>
      <c r="T27" s="2" t="s">
        <v>82</v>
      </c>
      <c r="U27" s="2" t="s">
        <v>86</v>
      </c>
      <c r="V27" s="2" t="s">
        <v>86</v>
      </c>
      <c r="W27" s="2" t="s">
        <v>86</v>
      </c>
      <c r="X27" s="2" t="s">
        <v>82</v>
      </c>
      <c r="Y27" s="2" t="s">
        <v>82</v>
      </c>
      <c r="Z27" s="2" t="s">
        <v>79</v>
      </c>
      <c r="AA27" s="2" t="s">
        <v>87</v>
      </c>
      <c r="AB27" s="2" t="s">
        <v>87</v>
      </c>
      <c r="AC27" s="2" t="s">
        <v>88</v>
      </c>
    </row>
    <row r="28" spans="1:29" ht="45" customHeight="1" x14ac:dyDescent="0.25">
      <c r="A28" s="2" t="s">
        <v>165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166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81</v>
      </c>
      <c r="L28" s="2" t="s">
        <v>82</v>
      </c>
      <c r="M28" s="2" t="s">
        <v>81</v>
      </c>
      <c r="N28" s="2" t="s">
        <v>167</v>
      </c>
      <c r="O28" s="2" t="s">
        <v>108</v>
      </c>
      <c r="P28" s="2" t="s">
        <v>82</v>
      </c>
      <c r="Q28" s="2" t="s">
        <v>84</v>
      </c>
      <c r="R28" s="2" t="s">
        <v>82</v>
      </c>
      <c r="S28" s="2" t="s">
        <v>168</v>
      </c>
      <c r="T28" s="2" t="s">
        <v>82</v>
      </c>
      <c r="U28" s="2" t="s">
        <v>86</v>
      </c>
      <c r="V28" s="2" t="s">
        <v>86</v>
      </c>
      <c r="W28" s="2" t="s">
        <v>86</v>
      </c>
      <c r="X28" s="2" t="s">
        <v>82</v>
      </c>
      <c r="Y28" s="2" t="s">
        <v>82</v>
      </c>
      <c r="Z28" s="2" t="s">
        <v>79</v>
      </c>
      <c r="AA28" s="2" t="s">
        <v>87</v>
      </c>
      <c r="AB28" s="2" t="s">
        <v>87</v>
      </c>
      <c r="AC28" s="2" t="s">
        <v>88</v>
      </c>
    </row>
    <row r="29" spans="1:29" ht="45" customHeight="1" x14ac:dyDescent="0.25">
      <c r="A29" s="2" t="s">
        <v>169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170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82</v>
      </c>
      <c r="M29" s="2" t="s">
        <v>81</v>
      </c>
      <c r="N29" s="2" t="s">
        <v>171</v>
      </c>
      <c r="O29" s="2" t="s">
        <v>108</v>
      </c>
      <c r="P29" s="2" t="s">
        <v>82</v>
      </c>
      <c r="Q29" s="2" t="s">
        <v>84</v>
      </c>
      <c r="R29" s="2" t="s">
        <v>82</v>
      </c>
      <c r="S29" s="2" t="s">
        <v>142</v>
      </c>
      <c r="T29" s="2" t="s">
        <v>82</v>
      </c>
      <c r="U29" s="2" t="s">
        <v>86</v>
      </c>
      <c r="V29" s="2" t="s">
        <v>86</v>
      </c>
      <c r="W29" s="2" t="s">
        <v>86</v>
      </c>
      <c r="X29" s="2" t="s">
        <v>82</v>
      </c>
      <c r="Y29" s="2" t="s">
        <v>82</v>
      </c>
      <c r="Z29" s="2" t="s">
        <v>79</v>
      </c>
      <c r="AA29" s="2" t="s">
        <v>87</v>
      </c>
      <c r="AB29" s="2" t="s">
        <v>87</v>
      </c>
      <c r="AC29" s="2" t="s">
        <v>88</v>
      </c>
    </row>
    <row r="30" spans="1:29" ht="45" customHeight="1" x14ac:dyDescent="0.25">
      <c r="A30" s="2" t="s">
        <v>172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173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82</v>
      </c>
      <c r="M30" s="2" t="s">
        <v>81</v>
      </c>
      <c r="N30" s="2" t="s">
        <v>112</v>
      </c>
      <c r="O30" s="2" t="s">
        <v>108</v>
      </c>
      <c r="P30" s="2" t="s">
        <v>82</v>
      </c>
      <c r="Q30" s="2" t="s">
        <v>84</v>
      </c>
      <c r="R30" s="2" t="s">
        <v>82</v>
      </c>
      <c r="S30" s="2" t="s">
        <v>114</v>
      </c>
      <c r="T30" s="2" t="s">
        <v>82</v>
      </c>
      <c r="U30" s="2" t="s">
        <v>86</v>
      </c>
      <c r="V30" s="2" t="s">
        <v>86</v>
      </c>
      <c r="W30" s="2" t="s">
        <v>86</v>
      </c>
      <c r="X30" s="2" t="s">
        <v>82</v>
      </c>
      <c r="Y30" s="2" t="s">
        <v>82</v>
      </c>
      <c r="Z30" s="2" t="s">
        <v>79</v>
      </c>
      <c r="AA30" s="2" t="s">
        <v>87</v>
      </c>
      <c r="AB30" s="2" t="s">
        <v>87</v>
      </c>
      <c r="AC30" s="2" t="s">
        <v>88</v>
      </c>
    </row>
    <row r="31" spans="1:29" ht="45" customHeight="1" x14ac:dyDescent="0.25">
      <c r="A31" s="2" t="s">
        <v>174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175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81</v>
      </c>
      <c r="L31" s="2" t="s">
        <v>82</v>
      </c>
      <c r="M31" s="2" t="s">
        <v>81</v>
      </c>
      <c r="N31" s="2" t="s">
        <v>176</v>
      </c>
      <c r="O31" s="2" t="s">
        <v>108</v>
      </c>
      <c r="P31" s="2" t="s">
        <v>82</v>
      </c>
      <c r="Q31" s="2" t="s">
        <v>84</v>
      </c>
      <c r="R31" s="2" t="s">
        <v>82</v>
      </c>
      <c r="S31" s="2" t="s">
        <v>177</v>
      </c>
      <c r="T31" s="2" t="s">
        <v>82</v>
      </c>
      <c r="U31" s="2" t="s">
        <v>86</v>
      </c>
      <c r="V31" s="2" t="s">
        <v>86</v>
      </c>
      <c r="W31" s="2" t="s">
        <v>86</v>
      </c>
      <c r="X31" s="2" t="s">
        <v>82</v>
      </c>
      <c r="Y31" s="2" t="s">
        <v>82</v>
      </c>
      <c r="Z31" s="2" t="s">
        <v>79</v>
      </c>
      <c r="AA31" s="2" t="s">
        <v>87</v>
      </c>
      <c r="AB31" s="2" t="s">
        <v>87</v>
      </c>
      <c r="AC31" s="2" t="s">
        <v>88</v>
      </c>
    </row>
    <row r="32" spans="1:29" ht="45" customHeight="1" x14ac:dyDescent="0.25">
      <c r="A32" s="2" t="s">
        <v>178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179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81</v>
      </c>
      <c r="L32" s="2" t="s">
        <v>82</v>
      </c>
      <c r="M32" s="2" t="s">
        <v>81</v>
      </c>
      <c r="N32" s="2" t="s">
        <v>180</v>
      </c>
      <c r="O32" s="2" t="s">
        <v>181</v>
      </c>
      <c r="P32" s="2" t="s">
        <v>82</v>
      </c>
      <c r="Q32" s="2" t="s">
        <v>84</v>
      </c>
      <c r="R32" s="2" t="s">
        <v>82</v>
      </c>
      <c r="S32" s="2" t="s">
        <v>182</v>
      </c>
      <c r="T32" s="2" t="s">
        <v>82</v>
      </c>
      <c r="U32" s="2" t="s">
        <v>86</v>
      </c>
      <c r="V32" s="2" t="s">
        <v>86</v>
      </c>
      <c r="W32" s="2" t="s">
        <v>86</v>
      </c>
      <c r="X32" s="2" t="s">
        <v>82</v>
      </c>
      <c r="Y32" s="2" t="s">
        <v>82</v>
      </c>
      <c r="Z32" s="2" t="s">
        <v>79</v>
      </c>
      <c r="AA32" s="2" t="s">
        <v>87</v>
      </c>
      <c r="AB32" s="2" t="s">
        <v>87</v>
      </c>
      <c r="AC32" s="2" t="s">
        <v>88</v>
      </c>
    </row>
    <row r="33" spans="1:29" ht="45" customHeight="1" x14ac:dyDescent="0.25">
      <c r="A33" s="2" t="s">
        <v>183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184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82</v>
      </c>
      <c r="M33" s="2" t="s">
        <v>81</v>
      </c>
      <c r="N33" s="2" t="s">
        <v>185</v>
      </c>
      <c r="O33" s="2" t="s">
        <v>186</v>
      </c>
      <c r="P33" s="2" t="s">
        <v>82</v>
      </c>
      <c r="Q33" s="2" t="s">
        <v>84</v>
      </c>
      <c r="R33" s="2" t="s">
        <v>82</v>
      </c>
      <c r="S33" s="2" t="s">
        <v>187</v>
      </c>
      <c r="T33" s="2" t="s">
        <v>82</v>
      </c>
      <c r="U33" s="2" t="s">
        <v>86</v>
      </c>
      <c r="V33" s="2" t="s">
        <v>86</v>
      </c>
      <c r="W33" s="2" t="s">
        <v>86</v>
      </c>
      <c r="X33" s="2" t="s">
        <v>82</v>
      </c>
      <c r="Y33" s="2" t="s">
        <v>82</v>
      </c>
      <c r="Z33" s="2" t="s">
        <v>79</v>
      </c>
      <c r="AA33" s="2" t="s">
        <v>87</v>
      </c>
      <c r="AB33" s="2" t="s">
        <v>87</v>
      </c>
      <c r="AC33" s="2" t="s">
        <v>88</v>
      </c>
    </row>
    <row r="34" spans="1:29" ht="45" customHeight="1" x14ac:dyDescent="0.25">
      <c r="A34" s="2" t="s">
        <v>188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189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81</v>
      </c>
      <c r="L34" s="2" t="s">
        <v>82</v>
      </c>
      <c r="M34" s="2" t="s">
        <v>81</v>
      </c>
      <c r="N34" s="2" t="s">
        <v>190</v>
      </c>
      <c r="O34" s="2" t="s">
        <v>191</v>
      </c>
      <c r="P34" s="2" t="s">
        <v>82</v>
      </c>
      <c r="Q34" s="2" t="s">
        <v>84</v>
      </c>
      <c r="R34" s="2" t="s">
        <v>82</v>
      </c>
      <c r="S34" s="2" t="s">
        <v>192</v>
      </c>
      <c r="T34" s="2" t="s">
        <v>82</v>
      </c>
      <c r="U34" s="2" t="s">
        <v>86</v>
      </c>
      <c r="V34" s="2" t="s">
        <v>86</v>
      </c>
      <c r="W34" s="2" t="s">
        <v>86</v>
      </c>
      <c r="X34" s="2" t="s">
        <v>82</v>
      </c>
      <c r="Y34" s="2" t="s">
        <v>82</v>
      </c>
      <c r="Z34" s="2" t="s">
        <v>79</v>
      </c>
      <c r="AA34" s="2" t="s">
        <v>87</v>
      </c>
      <c r="AB34" s="2" t="s">
        <v>87</v>
      </c>
      <c r="AC34" s="2" t="s">
        <v>88</v>
      </c>
    </row>
    <row r="35" spans="1:29" ht="45" customHeight="1" x14ac:dyDescent="0.25">
      <c r="A35" s="2" t="s">
        <v>193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194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81</v>
      </c>
      <c r="L35" s="2" t="s">
        <v>82</v>
      </c>
      <c r="M35" s="2" t="s">
        <v>81</v>
      </c>
      <c r="N35" s="2" t="s">
        <v>195</v>
      </c>
      <c r="O35" s="2" t="s">
        <v>196</v>
      </c>
      <c r="P35" s="2" t="s">
        <v>82</v>
      </c>
      <c r="Q35" s="2" t="s">
        <v>84</v>
      </c>
      <c r="R35" s="2" t="s">
        <v>82</v>
      </c>
      <c r="S35" s="2" t="s">
        <v>197</v>
      </c>
      <c r="T35" s="2" t="s">
        <v>82</v>
      </c>
      <c r="U35" s="2" t="s">
        <v>86</v>
      </c>
      <c r="V35" s="2" t="s">
        <v>86</v>
      </c>
      <c r="W35" s="2" t="s">
        <v>86</v>
      </c>
      <c r="X35" s="2" t="s">
        <v>82</v>
      </c>
      <c r="Y35" s="2" t="s">
        <v>82</v>
      </c>
      <c r="Z35" s="2" t="s">
        <v>79</v>
      </c>
      <c r="AA35" s="2" t="s">
        <v>87</v>
      </c>
      <c r="AB35" s="2" t="s">
        <v>87</v>
      </c>
      <c r="AC35" s="2" t="s">
        <v>88</v>
      </c>
    </row>
    <row r="36" spans="1:29" ht="45" customHeight="1" x14ac:dyDescent="0.25">
      <c r="A36" s="2" t="s">
        <v>198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199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81</v>
      </c>
      <c r="L36" s="2" t="s">
        <v>82</v>
      </c>
      <c r="M36" s="2" t="s">
        <v>81</v>
      </c>
      <c r="N36" s="2" t="s">
        <v>200</v>
      </c>
      <c r="O36" s="2" t="s">
        <v>196</v>
      </c>
      <c r="P36" s="2" t="s">
        <v>82</v>
      </c>
      <c r="Q36" s="2" t="s">
        <v>84</v>
      </c>
      <c r="R36" s="2" t="s">
        <v>82</v>
      </c>
      <c r="S36" s="2" t="s">
        <v>197</v>
      </c>
      <c r="T36" s="2" t="s">
        <v>82</v>
      </c>
      <c r="U36" s="2" t="s">
        <v>86</v>
      </c>
      <c r="V36" s="2" t="s">
        <v>86</v>
      </c>
      <c r="W36" s="2" t="s">
        <v>86</v>
      </c>
      <c r="X36" s="2" t="s">
        <v>82</v>
      </c>
      <c r="Y36" s="2" t="s">
        <v>82</v>
      </c>
      <c r="Z36" s="2" t="s">
        <v>79</v>
      </c>
      <c r="AA36" s="2" t="s">
        <v>87</v>
      </c>
      <c r="AB36" s="2" t="s">
        <v>87</v>
      </c>
      <c r="AC36" s="2" t="s">
        <v>88</v>
      </c>
    </row>
    <row r="37" spans="1:29" ht="45" customHeight="1" x14ac:dyDescent="0.25">
      <c r="A37" s="2" t="s">
        <v>201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202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81</v>
      </c>
      <c r="N37" s="2" t="s">
        <v>203</v>
      </c>
      <c r="O37" s="2" t="s">
        <v>196</v>
      </c>
      <c r="P37" s="2" t="s">
        <v>82</v>
      </c>
      <c r="Q37" s="2" t="s">
        <v>84</v>
      </c>
      <c r="R37" s="2" t="s">
        <v>82</v>
      </c>
      <c r="S37" s="2" t="s">
        <v>177</v>
      </c>
      <c r="T37" s="2" t="s">
        <v>82</v>
      </c>
      <c r="U37" s="2" t="s">
        <v>86</v>
      </c>
      <c r="V37" s="2" t="s">
        <v>86</v>
      </c>
      <c r="W37" s="2" t="s">
        <v>86</v>
      </c>
      <c r="X37" s="2" t="s">
        <v>82</v>
      </c>
      <c r="Y37" s="2" t="s">
        <v>82</v>
      </c>
      <c r="Z37" s="2" t="s">
        <v>79</v>
      </c>
      <c r="AA37" s="2" t="s">
        <v>87</v>
      </c>
      <c r="AB37" s="2" t="s">
        <v>87</v>
      </c>
      <c r="AC37" s="2" t="s">
        <v>88</v>
      </c>
    </row>
    <row r="38" spans="1:29" ht="45" customHeight="1" x14ac:dyDescent="0.25">
      <c r="A38" s="2" t="s">
        <v>204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205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81</v>
      </c>
      <c r="L38" s="2" t="s">
        <v>82</v>
      </c>
      <c r="M38" s="2" t="s">
        <v>81</v>
      </c>
      <c r="N38" s="2" t="s">
        <v>112</v>
      </c>
      <c r="O38" s="2" t="s">
        <v>146</v>
      </c>
      <c r="P38" s="2" t="s">
        <v>82</v>
      </c>
      <c r="Q38" s="2" t="s">
        <v>84</v>
      </c>
      <c r="R38" s="2" t="s">
        <v>82</v>
      </c>
      <c r="S38" s="2" t="s">
        <v>114</v>
      </c>
      <c r="T38" s="2" t="s">
        <v>82</v>
      </c>
      <c r="U38" s="2" t="s">
        <v>86</v>
      </c>
      <c r="V38" s="2" t="s">
        <v>86</v>
      </c>
      <c r="W38" s="2" t="s">
        <v>86</v>
      </c>
      <c r="X38" s="2" t="s">
        <v>82</v>
      </c>
      <c r="Y38" s="2" t="s">
        <v>82</v>
      </c>
      <c r="Z38" s="2" t="s">
        <v>79</v>
      </c>
      <c r="AA38" s="2" t="s">
        <v>87</v>
      </c>
      <c r="AB38" s="2" t="s">
        <v>87</v>
      </c>
      <c r="AC38" s="2" t="s">
        <v>88</v>
      </c>
    </row>
    <row r="39" spans="1:29" ht="45" customHeight="1" x14ac:dyDescent="0.25">
      <c r="A39" s="2" t="s">
        <v>206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207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81</v>
      </c>
      <c r="L39" s="2" t="s">
        <v>82</v>
      </c>
      <c r="M39" s="2" t="s">
        <v>81</v>
      </c>
      <c r="N39" s="2" t="s">
        <v>112</v>
      </c>
      <c r="O39" s="2" t="s">
        <v>208</v>
      </c>
      <c r="P39" s="2" t="s">
        <v>82</v>
      </c>
      <c r="Q39" s="2" t="s">
        <v>84</v>
      </c>
      <c r="R39" s="2" t="s">
        <v>82</v>
      </c>
      <c r="S39" s="2" t="s">
        <v>209</v>
      </c>
      <c r="T39" s="2" t="s">
        <v>82</v>
      </c>
      <c r="U39" s="2" t="s">
        <v>86</v>
      </c>
      <c r="V39" s="2" t="s">
        <v>86</v>
      </c>
      <c r="W39" s="2" t="s">
        <v>86</v>
      </c>
      <c r="X39" s="2" t="s">
        <v>82</v>
      </c>
      <c r="Y39" s="2" t="s">
        <v>82</v>
      </c>
      <c r="Z39" s="2" t="s">
        <v>79</v>
      </c>
      <c r="AA39" s="2" t="s">
        <v>87</v>
      </c>
      <c r="AB39" s="2" t="s">
        <v>87</v>
      </c>
      <c r="AC39" s="2" t="s">
        <v>88</v>
      </c>
    </row>
    <row r="40" spans="1:29" ht="45" customHeight="1" x14ac:dyDescent="0.25">
      <c r="A40" s="2" t="s">
        <v>210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211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81</v>
      </c>
      <c r="L40" s="2" t="s">
        <v>82</v>
      </c>
      <c r="M40" s="2" t="s">
        <v>81</v>
      </c>
      <c r="N40" s="2" t="s">
        <v>112</v>
      </c>
      <c r="O40" s="2" t="s">
        <v>212</v>
      </c>
      <c r="P40" s="2" t="s">
        <v>82</v>
      </c>
      <c r="Q40" s="2" t="s">
        <v>84</v>
      </c>
      <c r="R40" s="2" t="s">
        <v>82</v>
      </c>
      <c r="S40" s="2" t="s">
        <v>114</v>
      </c>
      <c r="T40" s="2" t="s">
        <v>82</v>
      </c>
      <c r="U40" s="2" t="s">
        <v>86</v>
      </c>
      <c r="V40" s="2" t="s">
        <v>86</v>
      </c>
      <c r="W40" s="2" t="s">
        <v>86</v>
      </c>
      <c r="X40" s="2" t="s">
        <v>82</v>
      </c>
      <c r="Y40" s="2" t="s">
        <v>82</v>
      </c>
      <c r="Z40" s="2" t="s">
        <v>79</v>
      </c>
      <c r="AA40" s="2" t="s">
        <v>87</v>
      </c>
      <c r="AB40" s="2" t="s">
        <v>87</v>
      </c>
      <c r="AC40" s="2" t="s">
        <v>88</v>
      </c>
    </row>
    <row r="41" spans="1:29" ht="45" customHeight="1" x14ac:dyDescent="0.25">
      <c r="A41" s="2" t="s">
        <v>213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214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81</v>
      </c>
      <c r="L41" s="2" t="s">
        <v>82</v>
      </c>
      <c r="M41" s="2" t="s">
        <v>81</v>
      </c>
      <c r="N41" s="2" t="s">
        <v>215</v>
      </c>
      <c r="O41" s="2" t="s">
        <v>216</v>
      </c>
      <c r="P41" s="2" t="s">
        <v>82</v>
      </c>
      <c r="Q41" s="2" t="s">
        <v>84</v>
      </c>
      <c r="R41" s="2" t="s">
        <v>82</v>
      </c>
      <c r="S41" s="2" t="s">
        <v>177</v>
      </c>
      <c r="T41" s="2" t="s">
        <v>82</v>
      </c>
      <c r="U41" s="2" t="s">
        <v>86</v>
      </c>
      <c r="V41" s="2" t="s">
        <v>86</v>
      </c>
      <c r="W41" s="2" t="s">
        <v>86</v>
      </c>
      <c r="X41" s="2" t="s">
        <v>82</v>
      </c>
      <c r="Y41" s="2" t="s">
        <v>82</v>
      </c>
      <c r="Z41" s="2" t="s">
        <v>79</v>
      </c>
      <c r="AA41" s="2" t="s">
        <v>87</v>
      </c>
      <c r="AB41" s="2" t="s">
        <v>87</v>
      </c>
      <c r="AC41" s="2" t="s">
        <v>88</v>
      </c>
    </row>
    <row r="42" spans="1:29" ht="45" customHeight="1" x14ac:dyDescent="0.25">
      <c r="A42" s="2" t="s">
        <v>217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218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81</v>
      </c>
      <c r="L42" s="2" t="s">
        <v>81</v>
      </c>
      <c r="M42" s="2" t="s">
        <v>81</v>
      </c>
      <c r="N42" s="2" t="s">
        <v>96</v>
      </c>
      <c r="O42" s="2" t="s">
        <v>216</v>
      </c>
      <c r="P42" s="2" t="s">
        <v>82</v>
      </c>
      <c r="Q42" s="2" t="s">
        <v>84</v>
      </c>
      <c r="R42" s="2" t="s">
        <v>82</v>
      </c>
      <c r="S42" s="2" t="s">
        <v>97</v>
      </c>
      <c r="T42" s="2" t="s">
        <v>82</v>
      </c>
      <c r="U42" s="2" t="s">
        <v>86</v>
      </c>
      <c r="V42" s="2" t="s">
        <v>86</v>
      </c>
      <c r="W42" s="2" t="s">
        <v>86</v>
      </c>
      <c r="X42" s="2" t="s">
        <v>82</v>
      </c>
      <c r="Y42" s="2" t="s">
        <v>82</v>
      </c>
      <c r="Z42" s="2" t="s">
        <v>79</v>
      </c>
      <c r="AA42" s="2" t="s">
        <v>87</v>
      </c>
      <c r="AB42" s="2" t="s">
        <v>87</v>
      </c>
      <c r="AC42" s="2" t="s">
        <v>88</v>
      </c>
    </row>
    <row r="43" spans="1:29" ht="45" customHeight="1" x14ac:dyDescent="0.25">
      <c r="A43" s="2" t="s">
        <v>219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220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81</v>
      </c>
      <c r="L43" s="2" t="s">
        <v>82</v>
      </c>
      <c r="M43" s="2" t="s">
        <v>81</v>
      </c>
      <c r="N43" s="2" t="s">
        <v>96</v>
      </c>
      <c r="O43" s="2" t="s">
        <v>103</v>
      </c>
      <c r="P43" s="2" t="s">
        <v>82</v>
      </c>
      <c r="Q43" s="2" t="s">
        <v>84</v>
      </c>
      <c r="R43" s="2" t="s">
        <v>82</v>
      </c>
      <c r="S43" s="2" t="s">
        <v>97</v>
      </c>
      <c r="T43" s="2" t="s">
        <v>82</v>
      </c>
      <c r="U43" s="2" t="s">
        <v>86</v>
      </c>
      <c r="V43" s="2" t="s">
        <v>86</v>
      </c>
      <c r="W43" s="2" t="s">
        <v>86</v>
      </c>
      <c r="X43" s="2" t="s">
        <v>82</v>
      </c>
      <c r="Y43" s="2" t="s">
        <v>82</v>
      </c>
      <c r="Z43" s="2" t="s">
        <v>79</v>
      </c>
      <c r="AA43" s="2" t="s">
        <v>87</v>
      </c>
      <c r="AB43" s="2" t="s">
        <v>87</v>
      </c>
      <c r="AC43" s="2" t="s">
        <v>88</v>
      </c>
    </row>
    <row r="44" spans="1:29" ht="45" customHeight="1" x14ac:dyDescent="0.25">
      <c r="A44" s="2" t="s">
        <v>221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222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81</v>
      </c>
      <c r="L44" s="2" t="s">
        <v>82</v>
      </c>
      <c r="M44" s="2" t="s">
        <v>81</v>
      </c>
      <c r="N44" s="2" t="s">
        <v>223</v>
      </c>
      <c r="O44" s="2" t="s">
        <v>108</v>
      </c>
      <c r="P44" s="2" t="s">
        <v>82</v>
      </c>
      <c r="Q44" s="2" t="s">
        <v>84</v>
      </c>
      <c r="R44" s="2" t="s">
        <v>82</v>
      </c>
      <c r="S44" s="2" t="s">
        <v>224</v>
      </c>
      <c r="T44" s="2" t="s">
        <v>82</v>
      </c>
      <c r="U44" s="2" t="s">
        <v>86</v>
      </c>
      <c r="V44" s="2" t="s">
        <v>86</v>
      </c>
      <c r="W44" s="2" t="s">
        <v>86</v>
      </c>
      <c r="X44" s="2" t="s">
        <v>82</v>
      </c>
      <c r="Y44" s="2" t="s">
        <v>82</v>
      </c>
      <c r="Z44" s="2" t="s">
        <v>79</v>
      </c>
      <c r="AA44" s="2" t="s">
        <v>87</v>
      </c>
      <c r="AB44" s="2" t="s">
        <v>87</v>
      </c>
      <c r="AC44" s="2" t="s">
        <v>88</v>
      </c>
    </row>
    <row r="45" spans="1:29" ht="45" customHeight="1" x14ac:dyDescent="0.25">
      <c r="A45" s="2" t="s">
        <v>225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226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81</v>
      </c>
      <c r="L45" s="2" t="s">
        <v>82</v>
      </c>
      <c r="M45" s="2" t="s">
        <v>81</v>
      </c>
      <c r="N45" s="2" t="s">
        <v>227</v>
      </c>
      <c r="O45" s="2" t="s">
        <v>108</v>
      </c>
      <c r="P45" s="2" t="s">
        <v>82</v>
      </c>
      <c r="Q45" s="2" t="s">
        <v>84</v>
      </c>
      <c r="R45" s="2" t="s">
        <v>82</v>
      </c>
      <c r="S45" s="2" t="s">
        <v>142</v>
      </c>
      <c r="T45" s="2" t="s">
        <v>82</v>
      </c>
      <c r="U45" s="2" t="s">
        <v>86</v>
      </c>
      <c r="V45" s="2" t="s">
        <v>86</v>
      </c>
      <c r="W45" s="2" t="s">
        <v>86</v>
      </c>
      <c r="X45" s="2" t="s">
        <v>82</v>
      </c>
      <c r="Y45" s="2" t="s">
        <v>82</v>
      </c>
      <c r="Z45" s="2" t="s">
        <v>79</v>
      </c>
      <c r="AA45" s="2" t="s">
        <v>87</v>
      </c>
      <c r="AB45" s="2" t="s">
        <v>87</v>
      </c>
      <c r="AC45" s="2" t="s">
        <v>88</v>
      </c>
    </row>
    <row r="46" spans="1:29" ht="45" customHeight="1" x14ac:dyDescent="0.25">
      <c r="A46" s="2" t="s">
        <v>228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229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81</v>
      </c>
      <c r="L46" s="2" t="s">
        <v>82</v>
      </c>
      <c r="M46" s="2" t="s">
        <v>81</v>
      </c>
      <c r="N46" s="2" t="s">
        <v>163</v>
      </c>
      <c r="O46" s="2" t="s">
        <v>230</v>
      </c>
      <c r="P46" s="2" t="s">
        <v>82</v>
      </c>
      <c r="Q46" s="2" t="s">
        <v>84</v>
      </c>
      <c r="R46" s="2" t="s">
        <v>82</v>
      </c>
      <c r="S46" s="2" t="s">
        <v>164</v>
      </c>
      <c r="T46" s="2" t="s">
        <v>82</v>
      </c>
      <c r="U46" s="2" t="s">
        <v>86</v>
      </c>
      <c r="V46" s="2" t="s">
        <v>86</v>
      </c>
      <c r="W46" s="2" t="s">
        <v>86</v>
      </c>
      <c r="X46" s="2" t="s">
        <v>82</v>
      </c>
      <c r="Y46" s="2" t="s">
        <v>82</v>
      </c>
      <c r="Z46" s="2" t="s">
        <v>79</v>
      </c>
      <c r="AA46" s="2" t="s">
        <v>87</v>
      </c>
      <c r="AB46" s="2" t="s">
        <v>87</v>
      </c>
      <c r="AC46" s="2" t="s">
        <v>88</v>
      </c>
    </row>
    <row r="47" spans="1:29" ht="45" customHeight="1" x14ac:dyDescent="0.25">
      <c r="A47" s="2" t="s">
        <v>231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232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81</v>
      </c>
      <c r="L47" s="2" t="s">
        <v>82</v>
      </c>
      <c r="M47" s="2" t="s">
        <v>81</v>
      </c>
      <c r="N47" s="2" t="s">
        <v>112</v>
      </c>
      <c r="O47" s="2" t="s">
        <v>230</v>
      </c>
      <c r="P47" s="2" t="s">
        <v>82</v>
      </c>
      <c r="Q47" s="2" t="s">
        <v>84</v>
      </c>
      <c r="R47" s="2" t="s">
        <v>82</v>
      </c>
      <c r="S47" s="2" t="s">
        <v>114</v>
      </c>
      <c r="T47" s="2" t="s">
        <v>82</v>
      </c>
      <c r="U47" s="2" t="s">
        <v>86</v>
      </c>
      <c r="V47" s="2" t="s">
        <v>86</v>
      </c>
      <c r="W47" s="2" t="s">
        <v>86</v>
      </c>
      <c r="X47" s="2" t="s">
        <v>82</v>
      </c>
      <c r="Y47" s="2" t="s">
        <v>82</v>
      </c>
      <c r="Z47" s="2" t="s">
        <v>79</v>
      </c>
      <c r="AA47" s="2" t="s">
        <v>87</v>
      </c>
      <c r="AB47" s="2" t="s">
        <v>87</v>
      </c>
      <c r="AC47" s="2" t="s">
        <v>88</v>
      </c>
    </row>
    <row r="48" spans="1:29" ht="45" customHeight="1" x14ac:dyDescent="0.25">
      <c r="A48" s="2" t="s">
        <v>233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234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81</v>
      </c>
      <c r="L48" s="2" t="s">
        <v>82</v>
      </c>
      <c r="M48" s="2" t="s">
        <v>81</v>
      </c>
      <c r="N48" s="2" t="s">
        <v>223</v>
      </c>
      <c r="O48" s="2" t="s">
        <v>230</v>
      </c>
      <c r="P48" s="2" t="s">
        <v>82</v>
      </c>
      <c r="Q48" s="2" t="s">
        <v>84</v>
      </c>
      <c r="R48" s="2" t="s">
        <v>82</v>
      </c>
      <c r="S48" s="2" t="s">
        <v>114</v>
      </c>
      <c r="T48" s="2" t="s">
        <v>82</v>
      </c>
      <c r="U48" s="2" t="s">
        <v>86</v>
      </c>
      <c r="V48" s="2" t="s">
        <v>86</v>
      </c>
      <c r="W48" s="2" t="s">
        <v>86</v>
      </c>
      <c r="X48" s="2" t="s">
        <v>82</v>
      </c>
      <c r="Y48" s="2" t="s">
        <v>82</v>
      </c>
      <c r="Z48" s="2" t="s">
        <v>79</v>
      </c>
      <c r="AA48" s="2" t="s">
        <v>87</v>
      </c>
      <c r="AB48" s="2" t="s">
        <v>87</v>
      </c>
      <c r="AC48" s="2" t="s">
        <v>88</v>
      </c>
    </row>
    <row r="49" spans="1:29" ht="45" customHeight="1" x14ac:dyDescent="0.25">
      <c r="A49" s="2" t="s">
        <v>235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236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81</v>
      </c>
      <c r="L49" s="2" t="s">
        <v>82</v>
      </c>
      <c r="M49" s="2" t="s">
        <v>81</v>
      </c>
      <c r="N49" s="2" t="s">
        <v>112</v>
      </c>
      <c r="O49" s="2" t="s">
        <v>230</v>
      </c>
      <c r="P49" s="2" t="s">
        <v>82</v>
      </c>
      <c r="Q49" s="2" t="s">
        <v>84</v>
      </c>
      <c r="R49" s="2" t="s">
        <v>82</v>
      </c>
      <c r="S49" s="2" t="s">
        <v>114</v>
      </c>
      <c r="T49" s="2" t="s">
        <v>82</v>
      </c>
      <c r="U49" s="2" t="s">
        <v>86</v>
      </c>
      <c r="V49" s="2" t="s">
        <v>86</v>
      </c>
      <c r="W49" s="2" t="s">
        <v>86</v>
      </c>
      <c r="X49" s="2" t="s">
        <v>82</v>
      </c>
      <c r="Y49" s="2" t="s">
        <v>82</v>
      </c>
      <c r="Z49" s="2" t="s">
        <v>79</v>
      </c>
      <c r="AA49" s="2" t="s">
        <v>87</v>
      </c>
      <c r="AB49" s="2" t="s">
        <v>87</v>
      </c>
      <c r="AC49" s="2" t="s">
        <v>88</v>
      </c>
    </row>
    <row r="50" spans="1:29" ht="45" customHeight="1" x14ac:dyDescent="0.25">
      <c r="A50" s="2" t="s">
        <v>237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238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81</v>
      </c>
      <c r="L50" s="2" t="s">
        <v>82</v>
      </c>
      <c r="M50" s="2" t="s">
        <v>81</v>
      </c>
      <c r="N50" s="2" t="s">
        <v>112</v>
      </c>
      <c r="O50" s="2" t="s">
        <v>230</v>
      </c>
      <c r="P50" s="2" t="s">
        <v>82</v>
      </c>
      <c r="Q50" s="2" t="s">
        <v>84</v>
      </c>
      <c r="R50" s="2" t="s">
        <v>82</v>
      </c>
      <c r="S50" s="2" t="s">
        <v>114</v>
      </c>
      <c r="T50" s="2" t="s">
        <v>82</v>
      </c>
      <c r="U50" s="2" t="s">
        <v>86</v>
      </c>
      <c r="V50" s="2" t="s">
        <v>86</v>
      </c>
      <c r="W50" s="2" t="s">
        <v>86</v>
      </c>
      <c r="X50" s="2" t="s">
        <v>82</v>
      </c>
      <c r="Y50" s="2" t="s">
        <v>82</v>
      </c>
      <c r="Z50" s="2" t="s">
        <v>79</v>
      </c>
      <c r="AA50" s="2" t="s">
        <v>87</v>
      </c>
      <c r="AB50" s="2" t="s">
        <v>87</v>
      </c>
      <c r="AC50" s="2" t="s">
        <v>88</v>
      </c>
    </row>
    <row r="51" spans="1:29" ht="45" customHeight="1" x14ac:dyDescent="0.25">
      <c r="A51" s="2" t="s">
        <v>239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240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81</v>
      </c>
      <c r="L51" s="2" t="s">
        <v>82</v>
      </c>
      <c r="M51" s="2" t="s">
        <v>81</v>
      </c>
      <c r="N51" s="2" t="s">
        <v>112</v>
      </c>
      <c r="O51" s="2" t="s">
        <v>241</v>
      </c>
      <c r="P51" s="2" t="s">
        <v>82</v>
      </c>
      <c r="Q51" s="2" t="s">
        <v>84</v>
      </c>
      <c r="R51" s="2" t="s">
        <v>82</v>
      </c>
      <c r="S51" s="2" t="s">
        <v>114</v>
      </c>
      <c r="T51" s="2" t="s">
        <v>82</v>
      </c>
      <c r="U51" s="2" t="s">
        <v>86</v>
      </c>
      <c r="V51" s="2" t="s">
        <v>86</v>
      </c>
      <c r="W51" s="2" t="s">
        <v>86</v>
      </c>
      <c r="X51" s="2" t="s">
        <v>82</v>
      </c>
      <c r="Y51" s="2" t="s">
        <v>82</v>
      </c>
      <c r="Z51" s="2" t="s">
        <v>79</v>
      </c>
      <c r="AA51" s="2" t="s">
        <v>87</v>
      </c>
      <c r="AB51" s="2" t="s">
        <v>87</v>
      </c>
      <c r="AC51" s="2" t="s">
        <v>88</v>
      </c>
    </row>
    <row r="52" spans="1:29" ht="45" customHeight="1" x14ac:dyDescent="0.25">
      <c r="A52" s="2" t="s">
        <v>242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243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81</v>
      </c>
      <c r="L52" s="2" t="s">
        <v>82</v>
      </c>
      <c r="M52" s="2" t="s">
        <v>81</v>
      </c>
      <c r="N52" s="2" t="s">
        <v>244</v>
      </c>
      <c r="O52" s="2" t="s">
        <v>108</v>
      </c>
      <c r="P52" s="2" t="s">
        <v>82</v>
      </c>
      <c r="Q52" s="2" t="s">
        <v>84</v>
      </c>
      <c r="R52" s="2" t="s">
        <v>82</v>
      </c>
      <c r="S52" s="2" t="s">
        <v>245</v>
      </c>
      <c r="T52" s="2" t="s">
        <v>82</v>
      </c>
      <c r="U52" s="2" t="s">
        <v>86</v>
      </c>
      <c r="V52" s="2" t="s">
        <v>86</v>
      </c>
      <c r="W52" s="2" t="s">
        <v>86</v>
      </c>
      <c r="X52" s="2" t="s">
        <v>82</v>
      </c>
      <c r="Y52" s="2" t="s">
        <v>82</v>
      </c>
      <c r="Z52" s="2" t="s">
        <v>79</v>
      </c>
      <c r="AA52" s="2" t="s">
        <v>87</v>
      </c>
      <c r="AB52" s="2" t="s">
        <v>87</v>
      </c>
      <c r="AC52" s="2" t="s">
        <v>88</v>
      </c>
    </row>
    <row r="53" spans="1:29" ht="45" customHeight="1" x14ac:dyDescent="0.25">
      <c r="A53" s="2" t="s">
        <v>246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247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81</v>
      </c>
      <c r="L53" s="2" t="s">
        <v>82</v>
      </c>
      <c r="M53" s="2" t="s">
        <v>81</v>
      </c>
      <c r="N53" s="2" t="s">
        <v>176</v>
      </c>
      <c r="O53" s="2" t="s">
        <v>108</v>
      </c>
      <c r="P53" s="2" t="s">
        <v>82</v>
      </c>
      <c r="Q53" s="2" t="s">
        <v>84</v>
      </c>
      <c r="R53" s="2" t="s">
        <v>82</v>
      </c>
      <c r="S53" s="2" t="s">
        <v>177</v>
      </c>
      <c r="T53" s="2" t="s">
        <v>82</v>
      </c>
      <c r="U53" s="2" t="s">
        <v>86</v>
      </c>
      <c r="V53" s="2" t="s">
        <v>86</v>
      </c>
      <c r="W53" s="2" t="s">
        <v>86</v>
      </c>
      <c r="X53" s="2" t="s">
        <v>82</v>
      </c>
      <c r="Y53" s="2" t="s">
        <v>82</v>
      </c>
      <c r="Z53" s="2" t="s">
        <v>79</v>
      </c>
      <c r="AA53" s="2" t="s">
        <v>87</v>
      </c>
      <c r="AB53" s="2" t="s">
        <v>87</v>
      </c>
      <c r="AC53" s="2" t="s">
        <v>88</v>
      </c>
    </row>
    <row r="54" spans="1:29" ht="45" customHeight="1" x14ac:dyDescent="0.25">
      <c r="A54" s="2" t="s">
        <v>248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249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81</v>
      </c>
      <c r="L54" s="2" t="s">
        <v>82</v>
      </c>
      <c r="M54" s="2" t="s">
        <v>81</v>
      </c>
      <c r="N54" s="2" t="s">
        <v>250</v>
      </c>
      <c r="O54" s="2" t="s">
        <v>108</v>
      </c>
      <c r="P54" s="2" t="s">
        <v>82</v>
      </c>
      <c r="Q54" s="2" t="s">
        <v>84</v>
      </c>
      <c r="R54" s="2" t="s">
        <v>82</v>
      </c>
      <c r="S54" s="2" t="s">
        <v>142</v>
      </c>
      <c r="T54" s="2" t="s">
        <v>82</v>
      </c>
      <c r="U54" s="2" t="s">
        <v>86</v>
      </c>
      <c r="V54" s="2" t="s">
        <v>86</v>
      </c>
      <c r="W54" s="2" t="s">
        <v>86</v>
      </c>
      <c r="X54" s="2" t="s">
        <v>82</v>
      </c>
      <c r="Y54" s="2" t="s">
        <v>82</v>
      </c>
      <c r="Z54" s="2" t="s">
        <v>79</v>
      </c>
      <c r="AA54" s="2" t="s">
        <v>87</v>
      </c>
      <c r="AB54" s="2" t="s">
        <v>87</v>
      </c>
      <c r="AC54" s="2" t="s">
        <v>88</v>
      </c>
    </row>
    <row r="55" spans="1:29" ht="45" customHeight="1" x14ac:dyDescent="0.25">
      <c r="A55" s="2" t="s">
        <v>251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252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81</v>
      </c>
      <c r="L55" s="2" t="s">
        <v>82</v>
      </c>
      <c r="M55" s="2" t="s">
        <v>81</v>
      </c>
      <c r="N55" s="2" t="s">
        <v>112</v>
      </c>
      <c r="O55" s="2" t="s">
        <v>108</v>
      </c>
      <c r="P55" s="2" t="s">
        <v>82</v>
      </c>
      <c r="Q55" s="2" t="s">
        <v>84</v>
      </c>
      <c r="R55" s="2" t="s">
        <v>82</v>
      </c>
      <c r="S55" s="2" t="s">
        <v>114</v>
      </c>
      <c r="T55" s="2" t="s">
        <v>82</v>
      </c>
      <c r="U55" s="2" t="s">
        <v>86</v>
      </c>
      <c r="V55" s="2" t="s">
        <v>86</v>
      </c>
      <c r="W55" s="2" t="s">
        <v>86</v>
      </c>
      <c r="X55" s="2" t="s">
        <v>82</v>
      </c>
      <c r="Y55" s="2" t="s">
        <v>82</v>
      </c>
      <c r="Z55" s="2" t="s">
        <v>79</v>
      </c>
      <c r="AA55" s="2" t="s">
        <v>87</v>
      </c>
      <c r="AB55" s="2" t="s">
        <v>87</v>
      </c>
      <c r="AC55" s="2" t="s">
        <v>88</v>
      </c>
    </row>
    <row r="56" spans="1:29" ht="45" customHeight="1" x14ac:dyDescent="0.25">
      <c r="A56" s="2" t="s">
        <v>253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254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81</v>
      </c>
      <c r="L56" s="2" t="s">
        <v>82</v>
      </c>
      <c r="M56" s="2" t="s">
        <v>81</v>
      </c>
      <c r="N56" s="2" t="s">
        <v>112</v>
      </c>
      <c r="O56" s="2" t="s">
        <v>108</v>
      </c>
      <c r="P56" s="2" t="s">
        <v>82</v>
      </c>
      <c r="Q56" s="2" t="s">
        <v>84</v>
      </c>
      <c r="R56" s="2" t="s">
        <v>82</v>
      </c>
      <c r="S56" s="2" t="s">
        <v>114</v>
      </c>
      <c r="T56" s="2" t="s">
        <v>82</v>
      </c>
      <c r="U56" s="2" t="s">
        <v>86</v>
      </c>
      <c r="V56" s="2" t="s">
        <v>86</v>
      </c>
      <c r="W56" s="2" t="s">
        <v>86</v>
      </c>
      <c r="X56" s="2" t="s">
        <v>82</v>
      </c>
      <c r="Y56" s="2" t="s">
        <v>82</v>
      </c>
      <c r="Z56" s="2" t="s">
        <v>79</v>
      </c>
      <c r="AA56" s="2" t="s">
        <v>87</v>
      </c>
      <c r="AB56" s="2" t="s">
        <v>87</v>
      </c>
      <c r="AC56" s="2" t="s">
        <v>88</v>
      </c>
    </row>
    <row r="57" spans="1:29" ht="45" customHeight="1" x14ac:dyDescent="0.25">
      <c r="A57" s="2" t="s">
        <v>255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256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81</v>
      </c>
      <c r="L57" s="2" t="s">
        <v>82</v>
      </c>
      <c r="M57" s="2" t="s">
        <v>81</v>
      </c>
      <c r="N57" s="2" t="s">
        <v>223</v>
      </c>
      <c r="O57" s="2" t="s">
        <v>108</v>
      </c>
      <c r="P57" s="2" t="s">
        <v>82</v>
      </c>
      <c r="Q57" s="2" t="s">
        <v>84</v>
      </c>
      <c r="R57" s="2" t="s">
        <v>82</v>
      </c>
      <c r="S57" s="2" t="s">
        <v>114</v>
      </c>
      <c r="T57" s="2" t="s">
        <v>82</v>
      </c>
      <c r="U57" s="2" t="s">
        <v>86</v>
      </c>
      <c r="V57" s="2" t="s">
        <v>86</v>
      </c>
      <c r="W57" s="2" t="s">
        <v>86</v>
      </c>
      <c r="X57" s="2" t="s">
        <v>82</v>
      </c>
      <c r="Y57" s="2" t="s">
        <v>82</v>
      </c>
      <c r="Z57" s="2" t="s">
        <v>79</v>
      </c>
      <c r="AA57" s="2" t="s">
        <v>87</v>
      </c>
      <c r="AB57" s="2" t="s">
        <v>87</v>
      </c>
      <c r="AC57" s="2" t="s">
        <v>88</v>
      </c>
    </row>
    <row r="58" spans="1:29" ht="45" customHeight="1" x14ac:dyDescent="0.25">
      <c r="A58" s="2" t="s">
        <v>257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258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81</v>
      </c>
      <c r="L58" s="2" t="s">
        <v>82</v>
      </c>
      <c r="M58" s="2" t="s">
        <v>81</v>
      </c>
      <c r="N58" s="2" t="s">
        <v>259</v>
      </c>
      <c r="O58" s="2" t="s">
        <v>74</v>
      </c>
      <c r="P58" s="2" t="s">
        <v>82</v>
      </c>
      <c r="Q58" s="2" t="s">
        <v>84</v>
      </c>
      <c r="R58" s="2" t="s">
        <v>82</v>
      </c>
      <c r="S58" s="2" t="s">
        <v>245</v>
      </c>
      <c r="T58" s="2" t="s">
        <v>82</v>
      </c>
      <c r="U58" s="2" t="s">
        <v>86</v>
      </c>
      <c r="V58" s="2" t="s">
        <v>86</v>
      </c>
      <c r="W58" s="2" t="s">
        <v>86</v>
      </c>
      <c r="X58" s="2" t="s">
        <v>82</v>
      </c>
      <c r="Y58" s="2" t="s">
        <v>82</v>
      </c>
      <c r="Z58" s="2" t="s">
        <v>79</v>
      </c>
      <c r="AA58" s="2" t="s">
        <v>87</v>
      </c>
      <c r="AB58" s="2" t="s">
        <v>87</v>
      </c>
      <c r="AC58" s="2" t="s">
        <v>88</v>
      </c>
    </row>
    <row r="59" spans="1:29" ht="45" customHeight="1" x14ac:dyDescent="0.25">
      <c r="A59" s="2" t="s">
        <v>260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261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81</v>
      </c>
      <c r="L59" s="2" t="s">
        <v>82</v>
      </c>
      <c r="M59" s="2" t="s">
        <v>81</v>
      </c>
      <c r="N59" s="2" t="s">
        <v>262</v>
      </c>
      <c r="O59" s="2" t="s">
        <v>263</v>
      </c>
      <c r="P59" s="2" t="s">
        <v>82</v>
      </c>
      <c r="Q59" s="2" t="s">
        <v>84</v>
      </c>
      <c r="R59" s="2" t="s">
        <v>82</v>
      </c>
      <c r="S59" s="2" t="s">
        <v>264</v>
      </c>
      <c r="T59" s="2" t="s">
        <v>82</v>
      </c>
      <c r="U59" s="2" t="s">
        <v>86</v>
      </c>
      <c r="V59" s="2" t="s">
        <v>86</v>
      </c>
      <c r="W59" s="2" t="s">
        <v>86</v>
      </c>
      <c r="X59" s="2" t="s">
        <v>82</v>
      </c>
      <c r="Y59" s="2" t="s">
        <v>82</v>
      </c>
      <c r="Z59" s="2" t="s">
        <v>79</v>
      </c>
      <c r="AA59" s="2" t="s">
        <v>87</v>
      </c>
      <c r="AB59" s="2" t="s">
        <v>87</v>
      </c>
      <c r="AC59" s="2" t="s">
        <v>88</v>
      </c>
    </row>
    <row r="60" spans="1:29" ht="45" customHeight="1" x14ac:dyDescent="0.25">
      <c r="A60" s="2" t="s">
        <v>265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266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81</v>
      </c>
      <c r="L60" s="2" t="s">
        <v>82</v>
      </c>
      <c r="M60" s="2" t="s">
        <v>81</v>
      </c>
      <c r="N60" s="2" t="s">
        <v>267</v>
      </c>
      <c r="O60" s="2" t="s">
        <v>268</v>
      </c>
      <c r="P60" s="2" t="s">
        <v>82</v>
      </c>
      <c r="Q60" s="2" t="s">
        <v>84</v>
      </c>
      <c r="R60" s="2" t="s">
        <v>82</v>
      </c>
      <c r="S60" s="2" t="s">
        <v>269</v>
      </c>
      <c r="T60" s="2" t="s">
        <v>82</v>
      </c>
      <c r="U60" s="2" t="s">
        <v>86</v>
      </c>
      <c r="V60" s="2" t="s">
        <v>86</v>
      </c>
      <c r="W60" s="2" t="s">
        <v>86</v>
      </c>
      <c r="X60" s="2" t="s">
        <v>82</v>
      </c>
      <c r="Y60" s="2" t="s">
        <v>82</v>
      </c>
      <c r="Z60" s="2" t="s">
        <v>79</v>
      </c>
      <c r="AA60" s="2" t="s">
        <v>87</v>
      </c>
      <c r="AB60" s="2" t="s">
        <v>87</v>
      </c>
      <c r="AC60" s="2" t="s">
        <v>88</v>
      </c>
    </row>
    <row r="61" spans="1:29" ht="45" customHeight="1" x14ac:dyDescent="0.25">
      <c r="A61" s="2" t="s">
        <v>270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271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81</v>
      </c>
      <c r="L61" s="2" t="s">
        <v>82</v>
      </c>
      <c r="M61" s="2" t="s">
        <v>81</v>
      </c>
      <c r="N61" s="2" t="s">
        <v>272</v>
      </c>
      <c r="O61" s="2" t="s">
        <v>273</v>
      </c>
      <c r="P61" s="2" t="s">
        <v>82</v>
      </c>
      <c r="Q61" s="2" t="s">
        <v>84</v>
      </c>
      <c r="R61" s="2" t="s">
        <v>82</v>
      </c>
      <c r="S61" s="2" t="s">
        <v>274</v>
      </c>
      <c r="T61" s="2" t="s">
        <v>82</v>
      </c>
      <c r="U61" s="2" t="s">
        <v>86</v>
      </c>
      <c r="V61" s="2" t="s">
        <v>86</v>
      </c>
      <c r="W61" s="2" t="s">
        <v>86</v>
      </c>
      <c r="X61" s="2" t="s">
        <v>82</v>
      </c>
      <c r="Y61" s="2" t="s">
        <v>82</v>
      </c>
      <c r="Z61" s="2" t="s">
        <v>79</v>
      </c>
      <c r="AA61" s="2" t="s">
        <v>87</v>
      </c>
      <c r="AB61" s="2" t="s">
        <v>87</v>
      </c>
      <c r="AC61" s="2" t="s">
        <v>88</v>
      </c>
    </row>
    <row r="62" spans="1:29" ht="45" customHeight="1" x14ac:dyDescent="0.25">
      <c r="A62" s="2" t="s">
        <v>275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276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81</v>
      </c>
      <c r="L62" s="2" t="s">
        <v>82</v>
      </c>
      <c r="M62" s="2" t="s">
        <v>81</v>
      </c>
      <c r="N62" s="2" t="s">
        <v>277</v>
      </c>
      <c r="O62" s="2" t="s">
        <v>278</v>
      </c>
      <c r="P62" s="2" t="s">
        <v>82</v>
      </c>
      <c r="Q62" s="2" t="s">
        <v>84</v>
      </c>
      <c r="R62" s="2" t="s">
        <v>82</v>
      </c>
      <c r="S62" s="2" t="s">
        <v>279</v>
      </c>
      <c r="T62" s="2" t="s">
        <v>82</v>
      </c>
      <c r="U62" s="2" t="s">
        <v>86</v>
      </c>
      <c r="V62" s="2" t="s">
        <v>86</v>
      </c>
      <c r="W62" s="2" t="s">
        <v>86</v>
      </c>
      <c r="X62" s="2" t="s">
        <v>82</v>
      </c>
      <c r="Y62" s="2" t="s">
        <v>82</v>
      </c>
      <c r="Z62" s="2" t="s">
        <v>79</v>
      </c>
      <c r="AA62" s="2" t="s">
        <v>87</v>
      </c>
      <c r="AB62" s="2" t="s">
        <v>87</v>
      </c>
      <c r="AC62" s="2" t="s">
        <v>88</v>
      </c>
    </row>
    <row r="63" spans="1:29" ht="45" customHeight="1" x14ac:dyDescent="0.25">
      <c r="A63" s="2" t="s">
        <v>280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281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81</v>
      </c>
      <c r="L63" s="2" t="s">
        <v>82</v>
      </c>
      <c r="M63" s="2" t="s">
        <v>81</v>
      </c>
      <c r="N63" s="2" t="s">
        <v>282</v>
      </c>
      <c r="O63" s="2" t="s">
        <v>278</v>
      </c>
      <c r="P63" s="2" t="s">
        <v>82</v>
      </c>
      <c r="Q63" s="2" t="s">
        <v>84</v>
      </c>
      <c r="R63" s="2" t="s">
        <v>82</v>
      </c>
      <c r="S63" s="2" t="s">
        <v>283</v>
      </c>
      <c r="T63" s="2" t="s">
        <v>82</v>
      </c>
      <c r="U63" s="2" t="s">
        <v>86</v>
      </c>
      <c r="V63" s="2" t="s">
        <v>86</v>
      </c>
      <c r="W63" s="2" t="s">
        <v>86</v>
      </c>
      <c r="X63" s="2" t="s">
        <v>82</v>
      </c>
      <c r="Y63" s="2" t="s">
        <v>82</v>
      </c>
      <c r="Z63" s="2" t="s">
        <v>79</v>
      </c>
      <c r="AA63" s="2" t="s">
        <v>87</v>
      </c>
      <c r="AB63" s="2" t="s">
        <v>87</v>
      </c>
      <c r="AC63" s="2" t="s">
        <v>88</v>
      </c>
    </row>
    <row r="64" spans="1:29" ht="45" customHeight="1" x14ac:dyDescent="0.25">
      <c r="A64" s="2" t="s">
        <v>284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285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81</v>
      </c>
      <c r="L64" s="2" t="s">
        <v>82</v>
      </c>
      <c r="M64" s="2" t="s">
        <v>81</v>
      </c>
      <c r="N64" s="2" t="s">
        <v>112</v>
      </c>
      <c r="O64" s="2" t="s">
        <v>118</v>
      </c>
      <c r="P64" s="2" t="s">
        <v>82</v>
      </c>
      <c r="Q64" s="2" t="s">
        <v>84</v>
      </c>
      <c r="R64" s="2" t="s">
        <v>82</v>
      </c>
      <c r="S64" s="2" t="s">
        <v>114</v>
      </c>
      <c r="T64" s="2" t="s">
        <v>82</v>
      </c>
      <c r="U64" s="2" t="s">
        <v>86</v>
      </c>
      <c r="V64" s="2" t="s">
        <v>86</v>
      </c>
      <c r="W64" s="2" t="s">
        <v>86</v>
      </c>
      <c r="X64" s="2" t="s">
        <v>82</v>
      </c>
      <c r="Y64" s="2" t="s">
        <v>82</v>
      </c>
      <c r="Z64" s="2" t="s">
        <v>79</v>
      </c>
      <c r="AA64" s="2" t="s">
        <v>87</v>
      </c>
      <c r="AB64" s="2" t="s">
        <v>87</v>
      </c>
      <c r="AC64" s="2" t="s">
        <v>88</v>
      </c>
    </row>
    <row r="65" spans="1:29" ht="45" customHeight="1" x14ac:dyDescent="0.25">
      <c r="A65" s="2" t="s">
        <v>286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287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81</v>
      </c>
      <c r="L65" s="2" t="s">
        <v>82</v>
      </c>
      <c r="M65" s="2" t="s">
        <v>81</v>
      </c>
      <c r="N65" s="2" t="s">
        <v>112</v>
      </c>
      <c r="O65" s="2" t="s">
        <v>288</v>
      </c>
      <c r="P65" s="2" t="s">
        <v>82</v>
      </c>
      <c r="Q65" s="2" t="s">
        <v>84</v>
      </c>
      <c r="R65" s="2" t="s">
        <v>82</v>
      </c>
      <c r="S65" s="2" t="s">
        <v>114</v>
      </c>
      <c r="T65" s="2" t="s">
        <v>82</v>
      </c>
      <c r="U65" s="2" t="s">
        <v>86</v>
      </c>
      <c r="V65" s="2" t="s">
        <v>86</v>
      </c>
      <c r="W65" s="2" t="s">
        <v>86</v>
      </c>
      <c r="X65" s="2" t="s">
        <v>82</v>
      </c>
      <c r="Y65" s="2" t="s">
        <v>82</v>
      </c>
      <c r="Z65" s="2" t="s">
        <v>79</v>
      </c>
      <c r="AA65" s="2" t="s">
        <v>87</v>
      </c>
      <c r="AB65" s="2" t="s">
        <v>87</v>
      </c>
      <c r="AC65" s="2" t="s">
        <v>88</v>
      </c>
    </row>
    <row r="66" spans="1:29" ht="45" customHeight="1" x14ac:dyDescent="0.25">
      <c r="A66" s="2" t="s">
        <v>289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290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81</v>
      </c>
      <c r="L66" s="2" t="s">
        <v>82</v>
      </c>
      <c r="M66" s="2" t="s">
        <v>81</v>
      </c>
      <c r="N66" s="2" t="s">
        <v>112</v>
      </c>
      <c r="O66" s="2" t="s">
        <v>291</v>
      </c>
      <c r="P66" s="2" t="s">
        <v>82</v>
      </c>
      <c r="Q66" s="2" t="s">
        <v>84</v>
      </c>
      <c r="R66" s="2" t="s">
        <v>82</v>
      </c>
      <c r="S66" s="2" t="s">
        <v>292</v>
      </c>
      <c r="T66" s="2" t="s">
        <v>82</v>
      </c>
      <c r="U66" s="2" t="s">
        <v>86</v>
      </c>
      <c r="V66" s="2" t="s">
        <v>86</v>
      </c>
      <c r="W66" s="2" t="s">
        <v>86</v>
      </c>
      <c r="X66" s="2" t="s">
        <v>82</v>
      </c>
      <c r="Y66" s="2" t="s">
        <v>82</v>
      </c>
      <c r="Z66" s="2" t="s">
        <v>79</v>
      </c>
      <c r="AA66" s="2" t="s">
        <v>87</v>
      </c>
      <c r="AB66" s="2" t="s">
        <v>87</v>
      </c>
      <c r="AC66" s="2" t="s">
        <v>88</v>
      </c>
    </row>
    <row r="67" spans="1:29" ht="45" customHeight="1" x14ac:dyDescent="0.25">
      <c r="A67" s="2" t="s">
        <v>293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294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81</v>
      </c>
      <c r="L67" s="2" t="s">
        <v>82</v>
      </c>
      <c r="M67" s="2" t="s">
        <v>81</v>
      </c>
      <c r="N67" s="2" t="s">
        <v>295</v>
      </c>
      <c r="O67" s="2" t="s">
        <v>296</v>
      </c>
      <c r="P67" s="2" t="s">
        <v>82</v>
      </c>
      <c r="Q67" s="2" t="s">
        <v>84</v>
      </c>
      <c r="R67" s="2" t="s">
        <v>82</v>
      </c>
      <c r="S67" s="2" t="s">
        <v>297</v>
      </c>
      <c r="T67" s="2" t="s">
        <v>82</v>
      </c>
      <c r="U67" s="2" t="s">
        <v>86</v>
      </c>
      <c r="V67" s="2" t="s">
        <v>86</v>
      </c>
      <c r="W67" s="2" t="s">
        <v>86</v>
      </c>
      <c r="X67" s="2" t="s">
        <v>82</v>
      </c>
      <c r="Y67" s="2" t="s">
        <v>82</v>
      </c>
      <c r="Z67" s="2" t="s">
        <v>79</v>
      </c>
      <c r="AA67" s="2" t="s">
        <v>87</v>
      </c>
      <c r="AB67" s="2" t="s">
        <v>87</v>
      </c>
      <c r="AC67" s="2" t="s">
        <v>88</v>
      </c>
    </row>
    <row r="68" spans="1:29" ht="45" customHeight="1" x14ac:dyDescent="0.25">
      <c r="A68" s="2" t="s">
        <v>298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299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81</v>
      </c>
      <c r="L68" s="2" t="s">
        <v>82</v>
      </c>
      <c r="M68" s="2" t="s">
        <v>81</v>
      </c>
      <c r="N68" s="2" t="s">
        <v>300</v>
      </c>
      <c r="O68" s="2" t="s">
        <v>301</v>
      </c>
      <c r="P68" s="2" t="s">
        <v>82</v>
      </c>
      <c r="Q68" s="2" t="s">
        <v>84</v>
      </c>
      <c r="R68" s="2" t="s">
        <v>82</v>
      </c>
      <c r="S68" s="2" t="s">
        <v>302</v>
      </c>
      <c r="T68" s="2" t="s">
        <v>82</v>
      </c>
      <c r="U68" s="2" t="s">
        <v>86</v>
      </c>
      <c r="V68" s="2" t="s">
        <v>86</v>
      </c>
      <c r="W68" s="2" t="s">
        <v>86</v>
      </c>
      <c r="X68" s="2" t="s">
        <v>82</v>
      </c>
      <c r="Y68" s="2" t="s">
        <v>82</v>
      </c>
      <c r="Z68" s="2" t="s">
        <v>79</v>
      </c>
      <c r="AA68" s="2" t="s">
        <v>87</v>
      </c>
      <c r="AB68" s="2" t="s">
        <v>87</v>
      </c>
      <c r="AC68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8">
      <formula1>Hidden_14</formula1>
    </dataValidation>
    <dataValidation type="list" allowBlank="1" showErrorMessage="1" sqref="J8:J68">
      <formula1>Hidden_29</formula1>
    </dataValidation>
    <dataValidation type="list" allowBlank="1" showErrorMessage="1" sqref="X8:X6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2022-10-18T16:36:22Z</dcterms:created>
  <dcterms:modified xsi:type="dcterms:W3CDTF">2022-10-18T09:38:37Z</dcterms:modified>
</cp:coreProperties>
</file>