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TRIMESTRE 2026\"/>
    </mc:Choice>
  </mc:AlternateContent>
  <xr:revisionPtr revIDLastSave="0" documentId="13_ncr:1_{E36FA0B8-FC55-4EA1-B644-DB0C5BE23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<sst xmlns="http://schemas.openxmlformats.org/spreadsheetml/2006/main" count="156" uniqueCount="103">
  <si>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</si>
  <si>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</si>
  <si>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</si>
  <si>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</si>
  <si>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</si>
  <si>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</si>
  <si>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</si>
  <si>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</si>
  <si>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</si>
  <si>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</si>
  <si>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</si>
  <si>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</si>
  <si>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</si>
  <si>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</si>
  <si>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</si>
  <si>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</si>
  <si>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</si>
  <si>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</si>
  <si>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</si>
  <si>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</si>
  <si>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</si>
  <si>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</si>
  <si>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</si>
  <si>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</si>
  <si>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</si>
  <si>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</si>
  <si>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</si>
  <si>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</si>
  <si>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</si>
  <si>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</si>
  <si>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</si>
  <si>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</si>
  <si>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</si>
  <si>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</si>
  <si>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</si>
  <si>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</si>
  <si>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</si>
  <si>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</si>
  <si>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</si>
  <si>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</si>
  <si>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</si>
  <si>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</si>
  <si>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</si>
  <si>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</si>
  <si>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</si>
  <si>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</si>
  <si>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</si>
  <si>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</si>
  <si>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</si>
  <si>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</si>
  <si>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</si>
  <si>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</si>
  <si>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</si>
  <si>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</si>
  <si>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</si>
  <si>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</si>
  <si>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</si>
  <si>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</si>
  <si>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</si>
  <si>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</si>
  <si>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</si>
  <si>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</si>
  <si>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</si>
  <si>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</si>
  <si>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</si>
  <si>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</si>
  <si>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</si>
  <si>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CPEUM</t>
  </si>
  <si>
    <t>https://www.diputados.gob.mx/LeyesBiblio/pdf/CPEUM.pdf</t>
  </si>
  <si>
    <t xml:space="preserve">SECRETARIA DEL AYUNTAMIENTO </t>
  </si>
  <si>
    <t xml:space="preserve">NADA QUE MANIFESTAR </t>
  </si>
  <si>
    <t>LEY GENERAL DE TRANSPARENCIA Y ACCESO A LA INFORMACIÓN PÚBLICA</t>
  </si>
  <si>
    <t>https://www.zapopan.gob.mx/wp-content/uploads/2025/03/Ley_General_de_Transparencia_y_Acceso_a_la_Informacion_Publica_20032025.pdf</t>
  </si>
  <si>
    <t>https://www.infoqro.mx/marcojuridico/ltaipeq.pdf</t>
  </si>
  <si>
    <t>LEY DE TRANSPARENCIA Y ACCESO A LA INFORMACIÓN PÚBLICA DEL ESTADO DE QUERÉTARO</t>
  </si>
  <si>
    <t>Lineamientos Técnicos Generales para la publicación,
homologación y estandarización de la información de las
obligaciones establecidas en el Título Quinto y en la fracción
IV del artículo 31 de la Ley General de Transparencia y
Acceso a la Información Pública, que deben de difundir los
sujetos obligados en los portales de Internet y en la
Plataforma Nacional de Transparencia</t>
  </si>
  <si>
    <t>https://snt.org.mx/wp-content/uploads/LTG_Integrada_03052023.pdf</t>
  </si>
  <si>
    <t>ACUERDO POR EL QUE SE CREA EL CONSEJO MUNICIPAL DE DESARROLLO URBANO</t>
  </si>
  <si>
    <t>https://pinaldeamoles.gob.mx/TRANSPARENCIA/art66/FRACC_I/2023/ACUERDO%20POR%20EL%20QUE%20SE%20CREA%20EL%20CONSEJO%20MUNICIPAL%20DE%20DESARROLLO%20URBANO.pdf</t>
  </si>
  <si>
    <t>REGLAMENTO DE POLICIA Y TRANSITO MUNICIPAL DE PINAL DE AMOLES, QRO</t>
  </si>
  <si>
    <t>https://pinaldeamoles.gob.mx/TRANSPARENCIA/art66/FRACC_I/2024/P.%20S.%20A.%20REGLAMENTO%20DE%20POLICIA%20Y%20TRANSITO%20MUNICIPAL%20DE%20PINAL%20DE%20AMOLES,%20QRO..pdf</t>
  </si>
  <si>
    <t>REGLAMENTO INTERIOR DEL INSTITUTO MUNICIPAL DE LA MUJER EN PINAL DE AMOLES, QRO</t>
  </si>
  <si>
    <t>https://pinaldeamoles.gob.mx/TRANSPARENCIA/art66/FRACC_I/2024/REGL.%20INSTITUTO%20MUNICIPAL%20DE%20LA%20MUJER%20%20DE%20%20PINAL%20DE%20AMOLES,%20QRO..pdf</t>
  </si>
  <si>
    <t>ACUERDO POR EL QUE SE CREA EL SARE EN EL MUNICIPIO DE PINAL DE AMOLES, QRO</t>
  </si>
  <si>
    <t>https://pinaldeamoles.gob.mx/TRANSPARENCIA/art66/FRACC_I/ACUERDO%20POR%20EL%20QUE%20SE%20CREA%20EL%20SARE%20EN%20EL%20MUNICIPIO%20DE%20PINAL%20DE%20AMOLES,%20QRO..pdf</t>
  </si>
  <si>
    <t> REGLAMENTO DE TURISMO MUNICIPAL DE PINAL DE AMOLES, QRO</t>
  </si>
  <si>
    <t>https://pinaldeamoles.gob.mx/TRANSPARENCIA/art66/FRACC_I/REGLAMENTO%20DE%20TURISMO%20DEL%20MUNICIPIO%20DE%20PINAL%20DE%20AMOLES,%20QRO..pdf</t>
  </si>
  <si>
    <t>REGLAMENTO INTERIOR DEL CONSEJO MUNICIPAL CONTRA LAS ADICCIONES, DEL MUNICIPIO DE PINAL DE AMOLES,QRO</t>
  </si>
  <si>
    <t>https://pinaldeamoles.gob.mx/TRANSPARENCIA/art66/FRACC_I/Reglamento%20Interior%20del%20consejo%20Municipal%20contra%20las%20Adicciones%20del%20Municipio%20de%20Pinal%20de%20Amoles..doc</t>
  </si>
  <si>
    <t>Código de Ética y Conducta de los Servidores Públicos del Municipio de Pinal de Amoles, Querétaro.</t>
  </si>
  <si>
    <t>https://pinaldeamoles.gob.mx/TRANSPARENCIA/art66/FRACC_I/CODIGO%20DE%20ETICA%20Y%20CONDUCTA%20PINAL%20DE%20AMOLES.pdf</t>
  </si>
  <si>
    <t xml:space="preserve">REGLAMENTO JUSTICIA CIVICA Y COTIDIANA DE PINAL DE AMOLES </t>
  </si>
  <si>
    <t>https://pinaldeamoles.gob.mx/TRANSPARENCIA/art66/FRACC_I/2024/REGLAMENTO%20DE%20%20JUSTICIA%20CIVICA%20Y%20COTIDIANA%20DE%20PINAL%20DE%20AMOLES,%20QRO..pdf</t>
  </si>
  <si>
    <t xml:space="preserve">MANUAL DE ORGANIZACIÓN </t>
  </si>
  <si>
    <t>https://pinaldeamoles.gob.mx/TRANSPARENCIA/art66/FRACC_I/MANUAL_ORGANIZACION.pdf</t>
  </si>
  <si>
    <t xml:space="preserve">REGLAMENTO DE LA ADMINISTRACION PUBLICA </t>
  </si>
  <si>
    <t>https://pinaldeamoles.gob.mx/TRANSPARENCIA/art66/FRACC_I/Reglamento%20de%20la%20Administracio%CC%81n%20Pu%CC%81blica,%20Pinal%202017%20(1).pdf</t>
  </si>
  <si>
    <t>REGLAMENTO DEL COMITÉ DE ADQUISICIONES, ENAJENACIONES, ARRENDAMIENTOS Y CONTRATACIÓN DE SERVICIOS DEL MUNICIPIO DE PINAL DE AMOLES, QRO.</t>
  </si>
  <si>
    <t>https://pinaldeamoles.gob.mx/TRANSPARENCIA/art66/FRACC_I/REGLAMENTO%20DEL%20COMITE%20DE%20ADQUISICIONES,%20ENAJENACIONES,%20ARRENDAMIENTOS%20Y%20CONTRATACIO%CC%81N%20DE%20SERVICIOS%20DEL%20MUNICIPIO%20DE%20PINAL%20DE%20AMOLES,%20QRO.pdf</t>
  </si>
  <si>
    <t xml:space="preserve">REGLAMENTO DE MEJORA REGULATORIA </t>
  </si>
  <si>
    <t>https://pinaldeamoles.gob.mx/TRANSPARENCIA/art66/FRACC_I/REGLAMENTO_MEJORA_REGULATORIA.pdf</t>
  </si>
  <si>
    <t>Reglamento Interior del H. Ayuntamiento de Pinal de Amoles, Qro.</t>
  </si>
  <si>
    <t>https://pinaldeamoles.gob.mx/TRANSPARENCIA/art66/FRACC_I/RIAPA.pdf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</si>
</sst>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inaldeamoles.gob.mx/TRANSPARENCIA/art66/FRACC_I/ACUERDO%20POR%20EL%20QUE%20SE%20CREA%20EL%20SARE%20EN%20EL%20MUNICIPIO%20DE%20PINAL%20DE%20AMOLES,%20QRO..pdf" TargetMode="External"/><Relationship Id="rId13" Type="http://schemas.openxmlformats.org/officeDocument/2006/relationships/hyperlink" Target="https://pinaldeamoles.gob.mx/TRANSPARENCIA/art66/FRACC_I/MANUAL_ORGANIZACION.pdf" TargetMode="External"/><Relationship Id="rId3" Type="http://schemas.openxmlformats.org/officeDocument/2006/relationships/hyperlink" Target="https://www.infoqro.mx/marcojuridico/ltaipeq.pdf" TargetMode="External"/><Relationship Id="rId7" Type="http://schemas.openxmlformats.org/officeDocument/2006/relationships/hyperlink" Target="https://pinaldeamoles.gob.mx/TRANSPARENCIA/art66/FRACC_I/2024/REGL.%20INSTITUTO%20MUNICIPAL%20DE%20LA%20MUJER%20%20DE%20%20PINAL%20DE%20AMOLES,%20QRO..pdf" TargetMode="External"/><Relationship Id="rId12" Type="http://schemas.openxmlformats.org/officeDocument/2006/relationships/hyperlink" Target="https://pinaldeamoles.gob.mx/TRANSPARENCIA/art66/FRACC_I/2024/REGLAMENTO%20DE%20%20JUSTICIA%20CIVICA%20Y%20COTIDIANA%20DE%20PINAL%20DE%20AMOLES,%20QRO..pdf" TargetMode="External"/><Relationship Id="rId17" Type="http://schemas.openxmlformats.org/officeDocument/2006/relationships/hyperlink" Target="https://pinaldeamoles.gob.mx/TRANSPARENCIA/art66/FRACC_I/RIAPA.pdf" TargetMode="External"/><Relationship Id="rId2" Type="http://schemas.openxmlformats.org/officeDocument/2006/relationships/hyperlink" Target="https://www.zapopan.gob.mx/wp-content/uploads/2025/03/Ley_General_de_Transparencia_y_Acceso_a_la_Informacion_Publica_20032025.pdf" TargetMode="External"/><Relationship Id="rId16" Type="http://schemas.openxmlformats.org/officeDocument/2006/relationships/hyperlink" Target="https://pinaldeamoles.gob.mx/TRANSPARENCIA/art66/FRACC_I/REGLAMENTO_MEJORA_REGULATORI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pinaldeamoles.gob.mx/TRANSPARENCIA/art66/FRACC_I/2024/P.%20S.%20A.%20REGLAMENTO%20DE%20POLICIA%20Y%20TRANSITO%20MUNICIPAL%20DE%20PINAL%20DE%20AMOLES,%20QRO..pdf" TargetMode="External"/><Relationship Id="rId11" Type="http://schemas.openxmlformats.org/officeDocument/2006/relationships/hyperlink" Target="https://pinaldeamoles.gob.mx/TRANSPARENCIA/art66/FRACC_I/CODIGO%20DE%20ETICA%20Y%20CONDUCTA%20PINAL%20DE%20AMOLES.pdf" TargetMode="External"/><Relationship Id="rId5" Type="http://schemas.openxmlformats.org/officeDocument/2006/relationships/hyperlink" Target="https://pinaldeamoles.gob.mx/TRANSPARENCIA/art66/FRACC_I/2023/ACUERDO%20POR%20EL%20QUE%20SE%20CREA%20EL%20CONSEJO%20MUNICIPAL%20DE%20DESARROLLO%20URBANO.pdf" TargetMode="External"/><Relationship Id="rId15" Type="http://schemas.openxmlformats.org/officeDocument/2006/relationships/hyperlink" Target="https://pinaldeamoles.gob.mx/TRANSPARENCIA/art66/FRACC_I/REGLAMENTO%20DEL%20COMITE%20DE%20ADQUISICIONES,%20ENAJENACIONES,%20ARRENDAMIENTOS%20Y%20CONTRATACIO%CC%81N%20DE%20SERVICIOS%20DEL%20MUNICIPIO%20DE%20PINAL%20DE%20AMOLES,%20QRO.pdf" TargetMode="External"/><Relationship Id="rId10" Type="http://schemas.openxmlformats.org/officeDocument/2006/relationships/hyperlink" Target="https://pinaldeamoles.gob.mx/TRANSPARENCIA/art66/FRACC_I/Reglamento%20Interior%20del%20consejo%20Municipal%20contra%20las%20Adicciones%20del%20Municipio%20de%20Pinal%20de%20Amoles..doc" TargetMode="External"/><Relationship Id="rId4" Type="http://schemas.openxmlformats.org/officeDocument/2006/relationships/hyperlink" Target="https://snt.org.mx/wp-content/uploads/LTG_Integrada_03052023.pdf" TargetMode="External"/><Relationship Id="rId9" Type="http://schemas.openxmlformats.org/officeDocument/2006/relationships/hyperlink" Target="https://pinaldeamoles.gob.mx/TRANSPARENCIA/art66/FRACC_I/REGLAMENTO%20DE%20TURISMO%20DEL%20MUNICIPIO%20DE%20PINAL%20DE%20AMOLES,%20QRO..pdf" TargetMode="External"/><Relationship Id="rId14" Type="http://schemas.openxmlformats.org/officeDocument/2006/relationships/hyperlink" Target="https://pinaldeamoles.gob.mx/TRANSPARENCIA/art66/FRACC_I/Reglamento%20de%20la%20Administracio%CC%81n%20Pu%CC%81blica,%20Pinal%202017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1.855468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46021</v>
      </c>
      <c r="D8" t="s">
        <v>37</v>
      </c>
      <c r="E8" t="s">
        <v>67</v>
      </c>
      <c r="F8" s="2">
        <v>6246</v>
      </c>
      <c r="G8" s="2">
        <v>45748</v>
      </c>
      <c r="H8" s="3" t="s">
        <v>68</v>
      </c>
      <c r="I8" t="s">
        <v>69</v>
      </c>
      <c r="J8" s="2">
        <v>46048</v>
      </c>
      <c r="K8" t="s">
        <v>70</v>
      </c>
    </row>
    <row r="9" spans="1:11" ht="30" x14ac:dyDescent="0.25">
      <c r="A9">
        <v>2025</v>
      </c>
      <c r="B9" s="2">
        <v>45931</v>
      </c>
      <c r="C9" s="2">
        <v>46021</v>
      </c>
      <c r="D9" t="s">
        <v>41</v>
      </c>
      <c r="E9" s="4" t="s">
        <v>71</v>
      </c>
      <c r="F9" s="2">
        <v>45736</v>
      </c>
      <c r="G9" s="2">
        <v>45736</v>
      </c>
      <c r="H9" s="3" t="s">
        <v>72</v>
      </c>
      <c r="I9" t="s">
        <v>69</v>
      </c>
      <c r="J9" s="2">
        <v>46048</v>
      </c>
      <c r="K9" t="s">
        <v>70</v>
      </c>
    </row>
    <row r="10" spans="1:11" ht="30" x14ac:dyDescent="0.25">
      <c r="A10">
        <v>2025</v>
      </c>
      <c r="B10" s="2">
        <v>45931</v>
      </c>
      <c r="C10" s="2">
        <v>46021</v>
      </c>
      <c r="D10" t="s">
        <v>44</v>
      </c>
      <c r="E10" s="4" t="s">
        <v>74</v>
      </c>
      <c r="F10" s="2"/>
      <c r="G10" s="2"/>
      <c r="H10" s="3" t="s">
        <v>73</v>
      </c>
      <c r="I10" t="s">
        <v>69</v>
      </c>
      <c r="J10" s="2">
        <v>46048</v>
      </c>
      <c r="K10" t="s">
        <v>70</v>
      </c>
    </row>
    <row r="11" spans="1:11" ht="70.5" customHeight="1" x14ac:dyDescent="0.25">
      <c r="A11">
        <v>2025</v>
      </c>
      <c r="B11" s="2">
        <v>45931</v>
      </c>
      <c r="C11" s="2">
        <v>46021</v>
      </c>
      <c r="D11" t="s">
        <v>57</v>
      </c>
      <c r="E11" s="5" t="s">
        <v>75</v>
      </c>
      <c r="F11" s="2">
        <v>42494</v>
      </c>
      <c r="G11" s="2">
        <v>45042</v>
      </c>
      <c r="H11" s="3" t="s">
        <v>76</v>
      </c>
      <c r="I11" t="s">
        <v>69</v>
      </c>
      <c r="J11" s="2">
        <v>46048</v>
      </c>
      <c r="K11" t="s">
        <v>70</v>
      </c>
    </row>
    <row r="12" spans="1:11" x14ac:dyDescent="0.25">
      <c r="A12">
        <v>2025</v>
      </c>
      <c r="B12" s="2">
        <v>45931</v>
      </c>
      <c r="C12" s="2">
        <v>46021</v>
      </c>
      <c r="D12" t="s">
        <v>59</v>
      </c>
      <c r="E12" t="s">
        <v>77</v>
      </c>
      <c r="F12" s="2">
        <v>45030</v>
      </c>
      <c r="G12" s="2">
        <v>45030</v>
      </c>
      <c r="H12" s="3" t="s">
        <v>78</v>
      </c>
      <c r="I12" t="s">
        <v>69</v>
      </c>
      <c r="J12" s="2">
        <v>46048</v>
      </c>
      <c r="K12" t="s">
        <v>70</v>
      </c>
    </row>
    <row r="13" spans="1:11" x14ac:dyDescent="0.25">
      <c r="A13">
        <v>2025</v>
      </c>
      <c r="B13" s="2">
        <v>45931</v>
      </c>
      <c r="C13" s="2">
        <v>46021</v>
      </c>
      <c r="D13" t="s">
        <v>47</v>
      </c>
      <c r="E13" t="s">
        <v>79</v>
      </c>
      <c r="F13" s="2">
        <v>44883</v>
      </c>
      <c r="G13" s="2">
        <v>44883</v>
      </c>
      <c r="H13" s="3" t="s">
        <v>80</v>
      </c>
      <c r="I13" t="s">
        <v>69</v>
      </c>
      <c r="J13" s="2">
        <v>46048</v>
      </c>
      <c r="K13" t="s">
        <v>70</v>
      </c>
    </row>
    <row r="14" spans="1:11" x14ac:dyDescent="0.25">
      <c r="A14">
        <v>2025</v>
      </c>
      <c r="B14" s="2">
        <v>45931</v>
      </c>
      <c r="C14" s="2">
        <v>46021</v>
      </c>
      <c r="D14" t="s">
        <v>47</v>
      </c>
      <c r="E14" t="s">
        <v>81</v>
      </c>
      <c r="F14" s="2">
        <v>44911</v>
      </c>
      <c r="G14" s="2">
        <v>44911</v>
      </c>
      <c r="H14" s="3" t="s">
        <v>82</v>
      </c>
      <c r="I14" t="s">
        <v>69</v>
      </c>
      <c r="J14" s="2">
        <v>46048</v>
      </c>
      <c r="K14" t="s">
        <v>70</v>
      </c>
    </row>
    <row r="15" spans="1:11" x14ac:dyDescent="0.25">
      <c r="A15">
        <v>2025</v>
      </c>
      <c r="B15" s="2">
        <v>45931</v>
      </c>
      <c r="C15" s="2">
        <v>46021</v>
      </c>
      <c r="D15" t="s">
        <v>59</v>
      </c>
      <c r="E15" t="s">
        <v>83</v>
      </c>
      <c r="F15" s="2"/>
      <c r="G15" s="2"/>
      <c r="H15" s="3" t="s">
        <v>84</v>
      </c>
      <c r="I15" t="s">
        <v>69</v>
      </c>
      <c r="J15" s="2">
        <v>46048</v>
      </c>
      <c r="K15" t="s">
        <v>70</v>
      </c>
    </row>
    <row r="16" spans="1:11" x14ac:dyDescent="0.25">
      <c r="A16">
        <v>2025</v>
      </c>
      <c r="B16" s="2">
        <v>45931</v>
      </c>
      <c r="C16" s="2">
        <v>46021</v>
      </c>
      <c r="D16" t="s">
        <v>47</v>
      </c>
      <c r="E16" t="s">
        <v>85</v>
      </c>
      <c r="F16" s="2">
        <v>44911</v>
      </c>
      <c r="G16" s="2">
        <v>44911</v>
      </c>
      <c r="H16" s="3" t="s">
        <v>86</v>
      </c>
      <c r="I16" t="s">
        <v>69</v>
      </c>
      <c r="J16" s="2">
        <v>46048</v>
      </c>
      <c r="K16" t="s">
        <v>70</v>
      </c>
    </row>
    <row r="17" spans="1:11" x14ac:dyDescent="0.25">
      <c r="A17">
        <v>2025</v>
      </c>
      <c r="B17" s="2">
        <v>45931</v>
      </c>
      <c r="C17" s="2">
        <v>46021</v>
      </c>
      <c r="D17" t="s">
        <v>47</v>
      </c>
      <c r="E17" t="s">
        <v>87</v>
      </c>
      <c r="F17" s="2">
        <v>44995</v>
      </c>
      <c r="G17" s="2">
        <v>44995</v>
      </c>
      <c r="H17" s="3" t="s">
        <v>88</v>
      </c>
      <c r="I17" t="s">
        <v>69</v>
      </c>
      <c r="J17" s="2">
        <v>46048</v>
      </c>
      <c r="K17" t="s">
        <v>70</v>
      </c>
    </row>
    <row r="18" spans="1:11" x14ac:dyDescent="0.25">
      <c r="A18">
        <v>2025</v>
      </c>
      <c r="B18" s="2">
        <v>45931</v>
      </c>
      <c r="C18" s="2">
        <v>46021</v>
      </c>
      <c r="D18" t="s">
        <v>46</v>
      </c>
      <c r="E18" t="s">
        <v>89</v>
      </c>
      <c r="F18" s="2"/>
      <c r="G18" s="2"/>
      <c r="H18" s="3" t="s">
        <v>90</v>
      </c>
      <c r="I18" t="s">
        <v>69</v>
      </c>
      <c r="J18" s="2">
        <v>46048</v>
      </c>
      <c r="K18" t="s">
        <v>70</v>
      </c>
    </row>
    <row r="19" spans="1:11" x14ac:dyDescent="0.25">
      <c r="A19">
        <v>2025</v>
      </c>
      <c r="B19" s="2">
        <v>45931</v>
      </c>
      <c r="C19" s="2">
        <v>46021</v>
      </c>
      <c r="D19" t="s">
        <v>47</v>
      </c>
      <c r="E19" t="s">
        <v>91</v>
      </c>
      <c r="F19" s="2"/>
      <c r="G19" s="2"/>
      <c r="H19" s="3" t="s">
        <v>92</v>
      </c>
      <c r="I19" t="s">
        <v>69</v>
      </c>
      <c r="J19" s="2">
        <v>46048</v>
      </c>
      <c r="K19" t="s">
        <v>70</v>
      </c>
    </row>
    <row r="20" spans="1:11" x14ac:dyDescent="0.25">
      <c r="A20">
        <v>2025</v>
      </c>
      <c r="B20" s="2">
        <v>45931</v>
      </c>
      <c r="C20" s="2">
        <v>46021</v>
      </c>
      <c r="D20" t="s">
        <v>49</v>
      </c>
      <c r="E20" t="s">
        <v>93</v>
      </c>
      <c r="F20" s="2"/>
      <c r="G20" s="2"/>
      <c r="H20" s="3" t="s">
        <v>94</v>
      </c>
      <c r="I20" t="s">
        <v>69</v>
      </c>
      <c r="J20" s="2">
        <v>46048</v>
      </c>
      <c r="K20" t="s">
        <v>70</v>
      </c>
    </row>
    <row r="21" spans="1:11" x14ac:dyDescent="0.25">
      <c r="A21">
        <v>2025</v>
      </c>
      <c r="B21" s="2">
        <v>45931</v>
      </c>
      <c r="C21" s="2">
        <v>46021</v>
      </c>
      <c r="D21" t="s">
        <v>47</v>
      </c>
      <c r="E21" t="s">
        <v>95</v>
      </c>
      <c r="F21" s="2"/>
      <c r="G21" s="2"/>
      <c r="H21" s="3" t="s">
        <v>96</v>
      </c>
      <c r="I21" t="s">
        <v>69</v>
      </c>
      <c r="J21" s="2">
        <v>46048</v>
      </c>
      <c r="K21" t="s">
        <v>70</v>
      </c>
    </row>
    <row r="22" spans="1:11" x14ac:dyDescent="0.25">
      <c r="A22">
        <v>2025</v>
      </c>
      <c r="B22" s="2">
        <v>45931</v>
      </c>
      <c r="C22" s="2">
        <v>46021</v>
      </c>
      <c r="D22" t="s">
        <v>47</v>
      </c>
      <c r="E22" t="s">
        <v>97</v>
      </c>
      <c r="F22" s="2"/>
      <c r="G22" s="2"/>
      <c r="H22" s="3" t="s">
        <v>98</v>
      </c>
      <c r="I22" t="s">
        <v>69</v>
      </c>
      <c r="J22" s="2">
        <v>46048</v>
      </c>
      <c r="K22" t="s">
        <v>70</v>
      </c>
    </row>
    <row r="23" spans="1:11" x14ac:dyDescent="0.25">
      <c r="A23">
        <v>2025</v>
      </c>
      <c r="B23" s="2">
        <v>45931</v>
      </c>
      <c r="C23" s="2">
        <v>46021</v>
      </c>
      <c r="D23" t="s">
        <v>47</v>
      </c>
      <c r="E23" t="s">
        <v>99</v>
      </c>
      <c r="F23" s="2"/>
      <c r="G23" s="2"/>
      <c r="H23" s="3" t="s">
        <v>100</v>
      </c>
      <c r="I23" t="s">
        <v>69</v>
      </c>
      <c r="J23" s="2">
        <v>46048</v>
      </c>
      <c r="K23" t="s">
        <v>70</v>
      </c>
    </row>
    <row r="24" spans="1:11" x14ac:dyDescent="0.25">
      <c r="A24">
        <v>2025</v>
      </c>
      <c r="B24" s="2">
        <v>45931</v>
      </c>
      <c r="C24" s="2">
        <v>46021</v>
      </c>
      <c r="D24" t="s">
        <v>47</v>
      </c>
      <c r="E24" t="s">
        <v>101</v>
      </c>
      <c r="F24" s="2"/>
      <c r="G24" s="2"/>
      <c r="H24" s="3" t="s">
        <v>102</v>
      </c>
      <c r="I24" t="s">
        <v>69</v>
      </c>
      <c r="J24" s="2">
        <v>46048</v>
      </c>
      <c r="K24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H8" r:id="rId1" xr:uid="{A1CBDE9B-D0CB-4153-84F6-CBA79CB35021}"/>
    <hyperlink ref="H9" r:id="rId2" xr:uid="{CB1DC0CC-22FC-4D03-9A7D-F54918FF0508}"/>
    <hyperlink ref="H10" r:id="rId3" xr:uid="{F70FF83C-769C-4C0B-B296-B5409E4AF78C}"/>
    <hyperlink ref="H11" r:id="rId4" xr:uid="{8E37256D-078B-40C1-8645-D7878BB8D98F}"/>
    <hyperlink ref="H12" r:id="rId5" xr:uid="{DA78C1E6-B87D-4033-984E-6D661B6DADFF}"/>
    <hyperlink ref="H13" r:id="rId6" xr:uid="{6032C60B-2F4E-4292-829B-608AC370D2F4}"/>
    <hyperlink ref="H14" r:id="rId7" xr:uid="{88DB62A2-134C-4089-9764-1D6E0D11AC4E}"/>
    <hyperlink ref="H15" r:id="rId8" xr:uid="{14E0AD29-BEFE-4201-BFC5-39276EC582ED}"/>
    <hyperlink ref="H16" r:id="rId9" xr:uid="{B8ABB2EF-00ED-4747-99E2-F2F14D506861}"/>
    <hyperlink ref="H17" r:id="rId10" xr:uid="{59D5AEF1-6C37-459F-926E-A2E4D8E988E9}"/>
    <hyperlink ref="H18" r:id="rId11" xr:uid="{99A18CA8-3216-433C-830D-CCCFC77BAE8A}"/>
    <hyperlink ref="H19" r:id="rId12" xr:uid="{65BB37F8-E1B9-46BD-89BB-C4E06F17EFFF}"/>
    <hyperlink ref="H20" r:id="rId13" xr:uid="{B3A34DA3-8850-4CB7-8051-F4BE4AF350A0}"/>
    <hyperlink ref="H21" r:id="rId14" xr:uid="{5761FCAB-1C1B-4848-9B80-46CD3A05129E}"/>
    <hyperlink ref="H22" r:id="rId15" xr:uid="{4AD935B5-3268-4D2B-A012-058D93B6B7F3}"/>
    <hyperlink ref="H23" r:id="rId16" xr:uid="{C6405DD4-5022-4BA2-AF03-31F2F141516D}"/>
    <hyperlink ref="H24" r:id="rId17" xr:uid="{91CDC349-B3F0-475C-A205-8C4C705444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2025-04-04T16:17:26Z</dcterms:created>
  <dcterms:modified xsi:type="dcterms:W3CDTF">2026-01-26T20:53:00Z</dcterms:modified>
</cp:coreProperties>
</file>