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sar zarazua\Downloads\"/>
    </mc:Choice>
  </mc:AlternateContent>
  <xr:revisionPtr revIDLastSave="0" documentId="13_ncr:1_{AE273DA6-2F39-43E3-99D9-CF3DB89089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<sst xmlns="http://schemas.openxmlformats.org/spreadsheetml/2006/main" count="156" uniqueCount="103">
  <si>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</si>
  <si>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</si>
  <si>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</si>
  <si>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</si>
  <si>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</si>
  <si>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</si>
  <si>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</si>
  <si>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</si>
  <si>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</si>
  <si>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</si>
  <si>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</si>
  <si>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</si>
  <si>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</si>
  <si>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</si>
  <si>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</si>
  <si>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</si>
  <si>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</si>
  <si>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</si>
  <si>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</si>
  <si>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</si>
  <si>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</si>
  <si>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</si>
  <si>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</si>
  <si>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</si>
  <si>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</si>
  <si>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</si>
  <si>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</si>
  <si>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</si>
  <si>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</si>
  <si>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</si>
  <si>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</si>
  <si>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</si>
  <si>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</si>
  <si>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</si>
  <si>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</si>
  <si>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</si>
  <si>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</si>
  <si>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</si>
  <si>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</si>
  <si>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</si>
  <si>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</si>
  <si>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</si>
  <si>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</si>
  <si>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</si>
  <si>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</si>
  <si>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</si>
  <si>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</si>
  <si>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</si>
  <si>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</si>
  <si>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</si>
  <si>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</si>
  <si>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</si>
  <si>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</si>
  <si>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</si>
  <si>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</si>
  <si>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</si>
  <si>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</si>
  <si>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</si>
  <si>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</si>
  <si>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</si>
  <si>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</si>
  <si>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</si>
  <si>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</si>
  <si>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</si>
  <si>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</si>
  <si>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</si>
  <si>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</si>
  <si>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CPEUM</t>
  </si>
  <si>
    <t>https://www.diputados.gob.mx/LeyesBiblio/pdf/CPEUM.pdf</t>
  </si>
  <si>
    <t xml:space="preserve">SECRETARIA DEL AYUNTAMIENTO </t>
  </si>
  <si>
    <t xml:space="preserve">NADA QUE MANIFESTAR </t>
  </si>
  <si>
    <t>LEY GENERAL DE TRANSPARENCIA Y ACCESO A LA INFORMACIÓN PÚBLICA</t>
  </si>
  <si>
    <t>https://www.zapopan.gob.mx/wp-content/uploads/2025/03/Ley_General_de_Transparencia_y_Acceso_a_la_Informacion_Publica_20032025.pdf</t>
  </si>
  <si>
    <t>https://www.infoqro.mx/marcojuridico/ltaipeq.pdf</t>
  </si>
  <si>
    <t>LEY DE TRANSPARENCIA Y ACCESO A LA INFORMACIÓN PÚBLICA DEL ESTADO DE QUERÉTARO</t>
  </si>
  <si>
    <t>Lineamientos Técnicos Generales para la publicación,
homologación y estandarización de la información de las
obligaciones establecidas en el Título Quinto y en la fracción
IV del artículo 31 de la Ley General de Transparencia y
Acceso a la Información Pública, que deben de difundir los
sujetos obligados en los portales de Internet y en la
Plataforma Nacional de Transparencia</t>
  </si>
  <si>
    <t>https://snt.org.mx/wp-content/uploads/LTG_Integrada_03052023.pdf</t>
  </si>
  <si>
    <t>ACUERDO POR EL QUE SE CREA EL CONSEJO MUNICIPAL DE DESARROLLO URBANO</t>
  </si>
  <si>
    <t>https://pinaldeamoles.gob.mx/TRANSPARENCIA/art66/FRACC_I/2023/ACUERDO%20POR%20EL%20QUE%20SE%20CREA%20EL%20CONSEJO%20MUNICIPAL%20DE%20DESARROLLO%20URBANO.pdf</t>
  </si>
  <si>
    <t>REGLAMENTO DE POLICIA Y TRANSITO MUNICIPAL DE PINAL DE AMOLES, QRO</t>
  </si>
  <si>
    <t>https://pinaldeamoles.gob.mx/TRANSPARENCIA/art66/FRACC_I/2024/P.%20S.%20A.%20REGLAMENTO%20DE%20POLICIA%20Y%20TRANSITO%20MUNICIPAL%20DE%20PINAL%20DE%20AMOLES,%20QRO..pdf</t>
  </si>
  <si>
    <t>REGLAMENTO INTERIOR DEL INSTITUTO MUNICIPAL DE LA MUJER EN PINAL DE AMOLES, QRO</t>
  </si>
  <si>
    <t>https://pinaldeamoles.gob.mx/TRANSPARENCIA/art66/FRACC_I/2024/REGL.%20INSTITUTO%20MUNICIPAL%20DE%20LA%20MUJER%20%20DE%20%20PINAL%20DE%20AMOLES,%20QRO..pdf</t>
  </si>
  <si>
    <t>ACUERDO POR EL QUE SE CREA EL SARE EN EL MUNICIPIO DE PINAL DE AMOLES, QRO</t>
  </si>
  <si>
    <t>https://pinaldeamoles.gob.mx/TRANSPARENCIA/art66/FRACC_I/ACUERDO%20POR%20EL%20QUE%20SE%20CREA%20EL%20SARE%20EN%20EL%20MUNICIPIO%20DE%20PINAL%20DE%20AMOLES,%20QRO..pdf</t>
  </si>
  <si>
    <t> REGLAMENTO DE TURISMO MUNICIPAL DE PINAL DE AMOLES, QRO</t>
  </si>
  <si>
    <t>https://pinaldeamoles.gob.mx/TRANSPARENCIA/art66/FRACC_I/REGLAMENTO%20DE%20TURISMO%20DEL%20MUNICIPIO%20DE%20PINAL%20DE%20AMOLES,%20QRO..pdf</t>
  </si>
  <si>
    <t>REGLAMENTO INTERIOR DEL CONSEJO MUNICIPAL CONTRA LAS ADICCIONES, DEL MUNICIPIO DE PINAL DE AMOLES,QRO</t>
  </si>
  <si>
    <t>https://pinaldeamoles.gob.mx/TRANSPARENCIA/art66/FRACC_I/Reglamento%20Interior%20del%20consejo%20Municipal%20contra%20las%20Adicciones%20del%20Municipio%20de%20Pinal%20de%20Amoles..doc</t>
  </si>
  <si>
    <t>Código de Ética y Conducta de los Servidores Públicos del Municipio de Pinal de Amoles, Querétaro.</t>
  </si>
  <si>
    <t>https://pinaldeamoles.gob.mx/TRANSPARENCIA/art66/FRACC_I/CODIGO%20DE%20ETICA%20Y%20CONDUCTA%20PINAL%20DE%20AMOLES.pdf</t>
  </si>
  <si>
    <t xml:space="preserve">REGLAMENTO JUSTICIA CIVICA Y COTIDIANA DE PINAL DE AMOLES </t>
  </si>
  <si>
    <t>https://pinaldeamoles.gob.mx/TRANSPARENCIA/art66/FRACC_I/2024/REGLAMENTO%20DE%20%20JUSTICIA%20CIVICA%20Y%20COTIDIANA%20DE%20PINAL%20DE%20AMOLES,%20QRO..pdf</t>
  </si>
  <si>
    <t xml:space="preserve">MANUAL DE ORGANIZACIÓN </t>
  </si>
  <si>
    <t>https://pinaldeamoles.gob.mx/TRANSPARENCIA/art66/FRACC_I/MANUAL_ORGANIZACION.pdf</t>
  </si>
  <si>
    <t xml:space="preserve">REGLAMENTO DE LA ADMINISTRACION PUBLICA </t>
  </si>
  <si>
    <t>https://pinaldeamoles.gob.mx/TRANSPARENCIA/art66/FRACC_I/Reglamento%20de%20la%20Administracio%CC%81n%20Pu%CC%81blica,%20Pinal%202017%20(1).pdf</t>
  </si>
  <si>
    <t>REGLAMENTO DEL COMITÉ DE ADQUISICIONES, ENAJENACIONES, ARRENDAMIENTOS Y CONTRATACIÓN DE SERVICIOS DEL MUNICIPIO DE PINAL DE AMOLES, QRO.</t>
  </si>
  <si>
    <t>https://pinaldeamoles.gob.mx/TRANSPARENCIA/art66/FRACC_I/REGLAMENTO%20DEL%20COMITE%20DE%20ADQUISICIONES,%20ENAJENACIONES,%20ARRENDAMIENTOS%20Y%20CONTRATACIO%CC%81N%20DE%20SERVICIOS%20DEL%20MUNICIPIO%20DE%20PINAL%20DE%20AMOLES,%20QRO.pdf</t>
  </si>
  <si>
    <t xml:space="preserve">REGLAMENTO DE MEJORA REGULATORIA </t>
  </si>
  <si>
    <t>https://pinaldeamoles.gob.mx/TRANSPARENCIA/art66/FRACC_I/REGLAMENTO_MEJORA_REGULATORIA.pdf</t>
  </si>
  <si>
    <t>Reglamento Interior del H. Ayuntamiento de Pinal de Amoles, Qro.</t>
  </si>
  <si>
    <t>https://pinaldeamoles.gob.mx/TRANSPARENCIA/art66/FRACC_I/RIAPA.pdf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</si>
</sst>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inaldeamoles.gob.mx/TRANSPARENCIA/art66/FRACC_I/ACUERDO%20POR%20EL%20QUE%20SE%20CREA%20EL%20SARE%20EN%20EL%20MUNICIPIO%20DE%20PINAL%20DE%20AMOLES,%20QRO..pdf" TargetMode="External"/><Relationship Id="rId13" Type="http://schemas.openxmlformats.org/officeDocument/2006/relationships/hyperlink" Target="https://pinaldeamoles.gob.mx/TRANSPARENCIA/art66/FRACC_I/MANUAL_ORGANIZACION.pdf" TargetMode="External"/><Relationship Id="rId3" Type="http://schemas.openxmlformats.org/officeDocument/2006/relationships/hyperlink" Target="https://www.infoqro.mx/marcojuridico/ltaipeq.pdf" TargetMode="External"/><Relationship Id="rId7" Type="http://schemas.openxmlformats.org/officeDocument/2006/relationships/hyperlink" Target="https://pinaldeamoles.gob.mx/TRANSPARENCIA/art66/FRACC_I/2024/REGL.%20INSTITUTO%20MUNICIPAL%20DE%20LA%20MUJER%20%20DE%20%20PINAL%20DE%20AMOLES,%20QRO..pdf" TargetMode="External"/><Relationship Id="rId12" Type="http://schemas.openxmlformats.org/officeDocument/2006/relationships/hyperlink" Target="https://pinaldeamoles.gob.mx/TRANSPARENCIA/art66/FRACC_I/2024/REGLAMENTO%20DE%20%20JUSTICIA%20CIVICA%20Y%20COTIDIANA%20DE%20PINAL%20DE%20AMOLES,%20QRO..pdf" TargetMode="External"/><Relationship Id="rId17" Type="http://schemas.openxmlformats.org/officeDocument/2006/relationships/hyperlink" Target="https://pinaldeamoles.gob.mx/TRANSPARENCIA/art66/FRACC_I/RIAPA.pdf" TargetMode="External"/><Relationship Id="rId2" Type="http://schemas.openxmlformats.org/officeDocument/2006/relationships/hyperlink" Target="https://www.zapopan.gob.mx/wp-content/uploads/2025/03/Ley_General_de_Transparencia_y_Acceso_a_la_Informacion_Publica_20032025.pdf" TargetMode="External"/><Relationship Id="rId16" Type="http://schemas.openxmlformats.org/officeDocument/2006/relationships/hyperlink" Target="https://pinaldeamoles.gob.mx/TRANSPARENCIA/art66/FRACC_I/REGLAMENTO_MEJORA_REGULATORIA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pinaldeamoles.gob.mx/TRANSPARENCIA/art66/FRACC_I/2024/P.%20S.%20A.%20REGLAMENTO%20DE%20POLICIA%20Y%20TRANSITO%20MUNICIPAL%20DE%20PINAL%20DE%20AMOLES,%20QRO..pdf" TargetMode="External"/><Relationship Id="rId11" Type="http://schemas.openxmlformats.org/officeDocument/2006/relationships/hyperlink" Target="https://pinaldeamoles.gob.mx/TRANSPARENCIA/art66/FRACC_I/CODIGO%20DE%20ETICA%20Y%20CONDUCTA%20PINAL%20DE%20AMOLES.pdf" TargetMode="External"/><Relationship Id="rId5" Type="http://schemas.openxmlformats.org/officeDocument/2006/relationships/hyperlink" Target="https://pinaldeamoles.gob.mx/TRANSPARENCIA/art66/FRACC_I/2023/ACUERDO%20POR%20EL%20QUE%20SE%20CREA%20EL%20CONSEJO%20MUNICIPAL%20DE%20DESARROLLO%20URBANO.pdf" TargetMode="External"/><Relationship Id="rId15" Type="http://schemas.openxmlformats.org/officeDocument/2006/relationships/hyperlink" Target="https://pinaldeamoles.gob.mx/TRANSPARENCIA/art66/FRACC_I/REGLAMENTO%20DEL%20COMITE%20DE%20ADQUISICIONES,%20ENAJENACIONES,%20ARRENDAMIENTOS%20Y%20CONTRATACIO%CC%81N%20DE%20SERVICIOS%20DEL%20MUNICIPIO%20DE%20PINAL%20DE%20AMOLES,%20QRO.pdf" TargetMode="External"/><Relationship Id="rId10" Type="http://schemas.openxmlformats.org/officeDocument/2006/relationships/hyperlink" Target="https://pinaldeamoles.gob.mx/TRANSPARENCIA/art66/FRACC_I/Reglamento%20Interior%20del%20consejo%20Municipal%20contra%20las%20Adicciones%20del%20Municipio%20de%20Pinal%20de%20Amoles..doc" TargetMode="External"/><Relationship Id="rId4" Type="http://schemas.openxmlformats.org/officeDocument/2006/relationships/hyperlink" Target="https://snt.org.mx/wp-content/uploads/LTG_Integrada_03052023.pdf" TargetMode="External"/><Relationship Id="rId9" Type="http://schemas.openxmlformats.org/officeDocument/2006/relationships/hyperlink" Target="https://pinaldeamoles.gob.mx/TRANSPARENCIA/art66/FRACC_I/REGLAMENTO%20DE%20TURISMO%20DEL%20MUNICIPIO%20DE%20PINAL%20DE%20AMOLES,%20QRO..pdf" TargetMode="External"/><Relationship Id="rId14" Type="http://schemas.openxmlformats.org/officeDocument/2006/relationships/hyperlink" Target="https://pinaldeamoles.gob.mx/TRANSPARENCIA/art66/FRACC_I/Reglamento%20de%20la%20Administracio%CC%81n%20Pu%CC%81blica,%20Pinal%202017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51.8554687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37</v>
      </c>
      <c r="E8" t="s">
        <v>67</v>
      </c>
      <c r="F8" s="2">
        <v>6246</v>
      </c>
      <c r="G8" s="2">
        <v>45748</v>
      </c>
      <c r="H8" s="3" t="s">
        <v>68</v>
      </c>
      <c r="I8" t="s">
        <v>69</v>
      </c>
      <c r="J8" s="2">
        <v>45701</v>
      </c>
      <c r="K8" t="s">
        <v>70</v>
      </c>
    </row>
    <row r="9" spans="1:11" ht="30" x14ac:dyDescent="0.25">
      <c r="A9">
        <v>2025</v>
      </c>
      <c r="B9" s="2">
        <v>45748</v>
      </c>
      <c r="C9" s="2">
        <v>45838</v>
      </c>
      <c r="D9" t="s">
        <v>41</v>
      </c>
      <c r="E9" s="4" t="s">
        <v>71</v>
      </c>
      <c r="F9" s="2">
        <v>45736</v>
      </c>
      <c r="G9" s="2">
        <v>45736</v>
      </c>
      <c r="H9" s="3" t="s">
        <v>72</v>
      </c>
      <c r="I9" t="s">
        <v>69</v>
      </c>
      <c r="J9" s="2">
        <v>45701</v>
      </c>
      <c r="K9" t="s">
        <v>70</v>
      </c>
    </row>
    <row r="10" spans="1:11" ht="30" x14ac:dyDescent="0.25">
      <c r="A10">
        <v>2025</v>
      </c>
      <c r="B10" s="2">
        <v>45748</v>
      </c>
      <c r="C10" s="2">
        <v>45838</v>
      </c>
      <c r="D10" t="s">
        <v>44</v>
      </c>
      <c r="E10" s="4" t="s">
        <v>74</v>
      </c>
      <c r="H10" s="3" t="s">
        <v>73</v>
      </c>
      <c r="I10" t="s">
        <v>69</v>
      </c>
      <c r="J10" s="2">
        <v>45701</v>
      </c>
      <c r="K10" t="s">
        <v>70</v>
      </c>
    </row>
    <row r="11" spans="1:11" ht="70.5" customHeight="1" x14ac:dyDescent="0.25">
      <c r="A11">
        <v>2025</v>
      </c>
      <c r="B11" s="2">
        <v>45748</v>
      </c>
      <c r="C11" s="2">
        <v>45838</v>
      </c>
      <c r="D11" t="s">
        <v>57</v>
      </c>
      <c r="E11" s="5" t="s">
        <v>75</v>
      </c>
      <c r="F11" s="2">
        <v>42494</v>
      </c>
      <c r="G11" s="2">
        <v>45042</v>
      </c>
      <c r="H11" s="3" t="s">
        <v>76</v>
      </c>
      <c r="I11" t="s">
        <v>69</v>
      </c>
      <c r="J11" s="2">
        <v>45701</v>
      </c>
      <c r="K11" t="s">
        <v>70</v>
      </c>
    </row>
    <row r="12" spans="1:11" x14ac:dyDescent="0.25">
      <c r="A12">
        <v>2025</v>
      </c>
      <c r="B12" s="2">
        <v>45748</v>
      </c>
      <c r="C12" s="2">
        <v>45838</v>
      </c>
      <c r="D12" t="s">
        <v>59</v>
      </c>
      <c r="E12" t="s">
        <v>77</v>
      </c>
      <c r="F12">
        <v>45030</v>
      </c>
      <c r="G12">
        <v>45030</v>
      </c>
      <c r="H12" s="3" t="s">
        <v>78</v>
      </c>
      <c r="I12" t="s">
        <v>69</v>
      </c>
      <c r="J12" s="2">
        <v>45701</v>
      </c>
      <c r="K12" t="s">
        <v>70</v>
      </c>
    </row>
    <row r="13" spans="1:11" x14ac:dyDescent="0.25">
      <c r="A13">
        <v>2025</v>
      </c>
      <c r="B13" s="2">
        <v>45748</v>
      </c>
      <c r="C13" s="2">
        <v>45838</v>
      </c>
      <c r="D13" t="s">
        <v>47</v>
      </c>
      <c r="E13" t="s">
        <v>79</v>
      </c>
      <c r="F13">
        <v>44883</v>
      </c>
      <c r="G13">
        <v>44883</v>
      </c>
      <c r="H13" s="3" t="s">
        <v>80</v>
      </c>
      <c r="I13" t="s">
        <v>69</v>
      </c>
      <c r="J13" s="2">
        <v>45701</v>
      </c>
      <c r="K13" t="s">
        <v>70</v>
      </c>
    </row>
    <row r="14" spans="1:11" x14ac:dyDescent="0.25">
      <c r="A14">
        <v>2025</v>
      </c>
      <c r="B14" s="2">
        <v>45748</v>
      </c>
      <c r="C14" s="2">
        <v>45838</v>
      </c>
      <c r="D14" t="s">
        <v>47</v>
      </c>
      <c r="E14" t="s">
        <v>81</v>
      </c>
      <c r="F14">
        <v>44911</v>
      </c>
      <c r="G14">
        <v>44911</v>
      </c>
      <c r="H14" s="3" t="s">
        <v>82</v>
      </c>
      <c r="I14" t="s">
        <v>69</v>
      </c>
      <c r="J14" s="2">
        <v>45701</v>
      </c>
      <c r="K14" t="s">
        <v>70</v>
      </c>
    </row>
    <row r="15" spans="1:11" x14ac:dyDescent="0.25">
      <c r="A15">
        <v>2025</v>
      </c>
      <c r="B15" s="2">
        <v>45748</v>
      </c>
      <c r="C15" s="2">
        <v>45838</v>
      </c>
      <c r="D15" t="s">
        <v>59</v>
      </c>
      <c r="E15" t="s">
        <v>83</v>
      </c>
      <c r="H15" s="3" t="s">
        <v>84</v>
      </c>
      <c r="I15" t="s">
        <v>69</v>
      </c>
      <c r="J15" s="2">
        <v>45701</v>
      </c>
      <c r="K15" t="s">
        <v>70</v>
      </c>
    </row>
    <row r="16" spans="1:11" x14ac:dyDescent="0.25">
      <c r="A16">
        <v>2025</v>
      </c>
      <c r="B16" s="2">
        <v>45748</v>
      </c>
      <c r="C16" s="2">
        <v>45838</v>
      </c>
      <c r="D16" t="s">
        <v>47</v>
      </c>
      <c r="E16" t="s">
        <v>85</v>
      </c>
      <c r="F16">
        <v>44911</v>
      </c>
      <c r="G16">
        <v>44911</v>
      </c>
      <c r="H16" s="3" t="s">
        <v>86</v>
      </c>
      <c r="I16" t="s">
        <v>69</v>
      </c>
      <c r="J16" s="2">
        <v>45701</v>
      </c>
      <c r="K16" t="s">
        <v>70</v>
      </c>
    </row>
    <row r="17" spans="1:11" x14ac:dyDescent="0.25">
      <c r="A17">
        <v>2025</v>
      </c>
      <c r="B17" s="2">
        <v>45748</v>
      </c>
      <c r="C17" s="2">
        <v>45838</v>
      </c>
      <c r="D17" t="s">
        <v>47</v>
      </c>
      <c r="E17" t="s">
        <v>87</v>
      </c>
      <c r="F17">
        <v>44995</v>
      </c>
      <c r="G17">
        <v>44995</v>
      </c>
      <c r="H17" s="3" t="s">
        <v>88</v>
      </c>
      <c r="I17" t="s">
        <v>69</v>
      </c>
      <c r="J17" s="2">
        <v>45701</v>
      </c>
      <c r="K17" t="s">
        <v>70</v>
      </c>
    </row>
    <row r="18" spans="1:11" x14ac:dyDescent="0.25">
      <c r="A18">
        <v>2025</v>
      </c>
      <c r="B18" s="2">
        <v>45748</v>
      </c>
      <c r="C18" s="2">
        <v>45838</v>
      </c>
      <c r="D18" t="s">
        <v>46</v>
      </c>
      <c r="E18" t="s">
        <v>89</v>
      </c>
      <c r="H18" s="3" t="s">
        <v>90</v>
      </c>
      <c r="I18" t="s">
        <v>69</v>
      </c>
      <c r="J18" s="2">
        <v>45701</v>
      </c>
      <c r="K18" t="s">
        <v>70</v>
      </c>
    </row>
    <row r="19" spans="1:11" x14ac:dyDescent="0.25">
      <c r="A19">
        <v>2025</v>
      </c>
      <c r="B19" s="2">
        <v>45748</v>
      </c>
      <c r="C19" s="2">
        <v>45838</v>
      </c>
      <c r="D19" t="s">
        <v>47</v>
      </c>
      <c r="E19" t="s">
        <v>91</v>
      </c>
      <c r="H19" s="3" t="s">
        <v>92</v>
      </c>
      <c r="I19" t="s">
        <v>69</v>
      </c>
      <c r="J19" s="2">
        <v>45701</v>
      </c>
      <c r="K19" t="s">
        <v>70</v>
      </c>
    </row>
    <row r="20" spans="1:11" x14ac:dyDescent="0.25">
      <c r="A20">
        <v>2025</v>
      </c>
      <c r="B20" s="2">
        <v>45748</v>
      </c>
      <c r="C20" s="2">
        <v>45838</v>
      </c>
      <c r="D20" t="s">
        <v>49</v>
      </c>
      <c r="E20" t="s">
        <v>93</v>
      </c>
      <c r="H20" s="3" t="s">
        <v>94</v>
      </c>
      <c r="I20" t="s">
        <v>69</v>
      </c>
      <c r="J20" s="2">
        <v>45701</v>
      </c>
      <c r="K20" t="s">
        <v>70</v>
      </c>
    </row>
    <row r="21" spans="1:11" x14ac:dyDescent="0.25">
      <c r="A21">
        <v>2025</v>
      </c>
      <c r="B21" s="2">
        <v>45748</v>
      </c>
      <c r="C21" s="2">
        <v>45838</v>
      </c>
      <c r="D21" t="s">
        <v>47</v>
      </c>
      <c r="E21" t="s">
        <v>95</v>
      </c>
      <c r="H21" s="3" t="s">
        <v>96</v>
      </c>
      <c r="I21" t="s">
        <v>69</v>
      </c>
      <c r="J21" s="2">
        <v>45701</v>
      </c>
      <c r="K21" t="s">
        <v>70</v>
      </c>
    </row>
    <row r="22" spans="1:11" x14ac:dyDescent="0.25">
      <c r="A22">
        <v>2025</v>
      </c>
      <c r="B22" s="2">
        <v>45748</v>
      </c>
      <c r="C22" s="2">
        <v>45838</v>
      </c>
      <c r="D22" t="s">
        <v>47</v>
      </c>
      <c r="E22" t="s">
        <v>97</v>
      </c>
      <c r="H22" s="3" t="s">
        <v>98</v>
      </c>
      <c r="I22" t="s">
        <v>69</v>
      </c>
      <c r="J22" s="2">
        <v>45701</v>
      </c>
      <c r="K22" t="s">
        <v>70</v>
      </c>
    </row>
    <row r="23" spans="1:11" x14ac:dyDescent="0.25">
      <c r="A23">
        <v>2025</v>
      </c>
      <c r="B23" s="2">
        <v>45748</v>
      </c>
      <c r="C23" s="2">
        <v>45838</v>
      </c>
      <c r="D23" t="s">
        <v>47</v>
      </c>
      <c r="E23" t="s">
        <v>99</v>
      </c>
      <c r="H23" s="3" t="s">
        <v>100</v>
      </c>
      <c r="I23" t="s">
        <v>69</v>
      </c>
      <c r="J23" s="2">
        <v>45701</v>
      </c>
      <c r="K23" t="s">
        <v>70</v>
      </c>
    </row>
    <row r="24" spans="1:11" x14ac:dyDescent="0.25">
      <c r="A24">
        <v>2025</v>
      </c>
      <c r="B24" s="2">
        <v>45748</v>
      </c>
      <c r="C24" s="2">
        <v>45838</v>
      </c>
      <c r="D24" t="s">
        <v>47</v>
      </c>
      <c r="E24" t="s">
        <v>101</v>
      </c>
      <c r="H24" s="3" t="s">
        <v>102</v>
      </c>
      <c r="I24" t="s">
        <v>69</v>
      </c>
      <c r="J24" s="2">
        <v>45701</v>
      </c>
      <c r="K24" t="s">
        <v>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A1CBDE9B-D0CB-4153-84F6-CBA79CB35021}"/>
    <hyperlink ref="H9" r:id="rId2" xr:uid="{CB1DC0CC-22FC-4D03-9A7D-F54918FF0508}"/>
    <hyperlink ref="H10" r:id="rId3" xr:uid="{F70FF83C-769C-4C0B-B296-B5409E4AF78C}"/>
    <hyperlink ref="H11" r:id="rId4" xr:uid="{8E37256D-078B-40C1-8645-D7878BB8D98F}"/>
    <hyperlink ref="H12" r:id="rId5" xr:uid="{B0C301C9-3676-40A3-847A-7E9307DAE544}"/>
    <hyperlink ref="H13" r:id="rId6" xr:uid="{C7EDFA09-04DD-4B78-A078-8D89F5AFD2EA}"/>
    <hyperlink ref="H14" r:id="rId7" xr:uid="{52EE1AA0-FBD7-436F-BE1A-2CD6FC581758}"/>
    <hyperlink ref="H15" r:id="rId8" xr:uid="{A922227D-4CF1-4C42-A23D-37E247515BEB}"/>
    <hyperlink ref="H16" r:id="rId9" xr:uid="{0CD5169B-9E17-437A-A3D2-676749940D6C}"/>
    <hyperlink ref="H17" r:id="rId10" xr:uid="{C3E2772B-B3F5-4564-B036-9DB94375C87A}"/>
    <hyperlink ref="H18" r:id="rId11" xr:uid="{830AB80B-BB70-44DC-A13F-A057F75317DE}"/>
    <hyperlink ref="H19" r:id="rId12" xr:uid="{6726E3CA-5321-47F9-9935-0E2523912E27}"/>
    <hyperlink ref="H20" r:id="rId13" xr:uid="{A3529E51-9FFB-48B7-B4EE-239EC4C8EBD9}"/>
    <hyperlink ref="H21" r:id="rId14" xr:uid="{44C42096-C483-42AF-9268-3EABD0E3B1BD}"/>
    <hyperlink ref="H22" r:id="rId15" xr:uid="{153ACF6B-566D-4207-9799-0948DABBD5FC}"/>
    <hyperlink ref="H23" r:id="rId16" xr:uid="{ADC1F237-0B30-475C-8945-F97A3739C093}"/>
    <hyperlink ref="H24" r:id="rId17" xr:uid="{6EF96FAC-671F-4E70-AEFB-DA2B823431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2025-04-04T16:17:26Z</dcterms:created>
  <dcterms:modified xsi:type="dcterms:W3CDTF">2026-02-13T16:50:34Z</dcterms:modified>
</cp:coreProperties>
</file>