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foqro 2025\2025\11.-DECLARACIONES PATRIMONIALES\"/>
    </mc:Choice>
  </mc:AlternateContent>
  <xr:revisionPtr revIDLastSave="0" documentId="13_ncr:1_{1CD62E56-7629-4798-ABBD-5313169EE4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<sst xmlns="http://schemas.openxmlformats.org/spreadsheetml/2006/main" count="3153" uniqueCount="829">
  <si>
    <t>51936</t>
  </si>
  <si>
    <t>TÍTULO</t>
  </si>
  <si>
    <t>NOMBRE CORTO</t>
  </si>
  <si>
    <t>DESCRIPCIÓN</t>
  </si>
  <si>
    <t>Declaraciones de Situación Patrimonial de las personas servidoras públicas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</si>
  <si>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</si>
  <si>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</si>
  <si>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</si>
  <si>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</si>
  <si>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</si>
  <si>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</si>
  <si>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</si>
  <si>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</si>
  <si>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</si>
  <si>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</si>
  <si>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</si>
  <si>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</si>
  <si>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571393</t>
  </si>
  <si>
    <t>487186</t>
  </si>
  <si>
    <t>487184</t>
  </si>
  <si>
    <t>487171</t>
  </si>
  <si>
    <t>487187</t>
  </si>
  <si>
    <t>487185</t>
  </si>
  <si>
    <t>487172</t>
  </si>
  <si>
    <t>487173</t>
  </si>
  <si>
    <t>571394</t>
  </si>
  <si>
    <t>487177</t>
  </si>
  <si>
    <t>487176</t>
  </si>
  <si>
    <t>487182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</si>
  <si>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</si>
  <si>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</si>
  <si>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</si>
  <si>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</si>
  <si>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</si>
  <si>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</si>
  <si>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</si>
  <si>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</si>
  <si>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</si>
  <si>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</si>
  <si>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</si>
  <si>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</si>
  <si>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</si>
  <si>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</si>
  <si>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</si>
  <si>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</si>
  <si>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</si>
  <si>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</si>
  <si>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</si>
  <si>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</si>
  <si>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</si>
  <si>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</si>
  <si>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</si>
  <si>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</si>
  <si>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</si>
  <si>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</si>
  <si>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</si>
  <si>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</si>
  <si>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</si>
  <si>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</si>
  <si>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</si>
  <si>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</si>
  <si>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</si>
  <si>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</si>
  <si>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</si>
  <si>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</si>
  <si>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CONTRALORIA MUNICIPAL </t>
  </si>
  <si>
    <t>AUXILIAR</t>
  </si>
  <si>
    <t xml:space="preserve">AUXILIAR DE OFICIALIA MAYOR </t>
  </si>
  <si>
    <t xml:space="preserve">OFICIALIA MAYOR </t>
  </si>
  <si>
    <t xml:space="preserve">AMADO </t>
  </si>
  <si>
    <t xml:space="preserve">GARCIA </t>
  </si>
  <si>
    <t xml:space="preserve">RINCON </t>
  </si>
  <si>
    <t>https://pinaldeamoles.gob.mx/TRANSPARENCIA/art66/2025/FRACCION%20XI/OFICIALIAMAYOR2025/BRW0468740B1130_002454.pdf</t>
  </si>
  <si>
    <t xml:space="preserve">CHOFER </t>
  </si>
  <si>
    <t xml:space="preserve">FERNANDO </t>
  </si>
  <si>
    <t xml:space="preserve">MARTINEZ </t>
  </si>
  <si>
    <t>HERNANDEZ</t>
  </si>
  <si>
    <t>https://pinaldeamoles.gob.mx/TRANSPARENCIA/art66/2025/FRACCION%20XI/OFICIALIAMAYOR2025/BRW0468740B1130_002456.pdf</t>
  </si>
  <si>
    <t xml:space="preserve">PARQUE VEHICULAR </t>
  </si>
  <si>
    <t xml:space="preserve">ANTONIO </t>
  </si>
  <si>
    <t>DE LA CRUZ</t>
  </si>
  <si>
    <t>SANCHEZ</t>
  </si>
  <si>
    <t>https://pinaldeamoles.gob.mx/TRANSPARENCIA/art66/2025/FRACCION%20XI/OFICIALIAMAYOR2025/BRW0468740B1130_002458.pdf</t>
  </si>
  <si>
    <t xml:space="preserve">JOSE LUIS </t>
  </si>
  <si>
    <t xml:space="preserve">OLVERA </t>
  </si>
  <si>
    <t xml:space="preserve">HERNANDEZ </t>
  </si>
  <si>
    <t>https://pinaldeamoles.gob.mx/TRANSPARENCIA/art66/2025/FRACCION%20XI/OFICIALIAMAYOR2025/BRW0468740B1130_002460.pdf</t>
  </si>
  <si>
    <t xml:space="preserve">AUXILIAR </t>
  </si>
  <si>
    <t xml:space="preserve">AUXILIAR  </t>
  </si>
  <si>
    <t xml:space="preserve">COORDINADOR </t>
  </si>
  <si>
    <t>COORDINADOR</t>
  </si>
  <si>
    <t xml:space="preserve">ADQUISICIONES </t>
  </si>
  <si>
    <t xml:space="preserve">LUIS BENITO </t>
  </si>
  <si>
    <t xml:space="preserve">JIMENEZ </t>
  </si>
  <si>
    <t>https://pinaldeamoles.gob.mx/TRANSPARENCIA/art66/2025/FRACCION%20XI/OFICIALIAMAYOR2025/BRW0468740B1130_002462.pdf</t>
  </si>
  <si>
    <t xml:space="preserve">JOSE MANUEL </t>
  </si>
  <si>
    <t xml:space="preserve">MENDOZA </t>
  </si>
  <si>
    <t>CAMACHO</t>
  </si>
  <si>
    <t>https://pinaldeamoles.gob.mx/TRANSPARENCIA/art66/2025/FRACCION%20XI/OFICIALIAMAYOR2025/BRW0468740B1130_002464.pdf</t>
  </si>
  <si>
    <t xml:space="preserve">REYNOL ENRIQUE </t>
  </si>
  <si>
    <t xml:space="preserve">CAMACHO </t>
  </si>
  <si>
    <t>https://pinaldeamoles.gob.mx/TRANSPARENCIA/art66/2025/FRACCION%20XI/OFICIALIAMAYOR2025/BRW0468740B1130_002466.pdf</t>
  </si>
  <si>
    <t xml:space="preserve">EFRAIN </t>
  </si>
  <si>
    <t>CRUZ</t>
  </si>
  <si>
    <t>https://pinaldeamoles.gob.mx/TRANSPARENCIA/art66/2025/FRACCION%20XI/OFICIALIAMAYOR2025/BRW0468740B1130_002468.pdf</t>
  </si>
  <si>
    <t xml:space="preserve">LUIS </t>
  </si>
  <si>
    <t>PLAZA</t>
  </si>
  <si>
    <t>NANCI</t>
  </si>
  <si>
    <t xml:space="preserve">ORDUÑA </t>
  </si>
  <si>
    <t>https://pinaldeamoles.gob.mx/TRANSPARENCIA/art66/2025/FRACCION%20XI/OFICIALIAMAYOR2025/BRW0468740B1130_002472.pdf</t>
  </si>
  <si>
    <t xml:space="preserve">ALEJANDRO MIGUEL ANGEL </t>
  </si>
  <si>
    <t xml:space="preserve">AGUAS </t>
  </si>
  <si>
    <t>https://pinaldeamoles.gob.mx/TRANSPARENCIA/art66/2025/FRACCION%20XI/OFICIALIAMAYOR2025/BRW0468740B1130_002474.pdf</t>
  </si>
  <si>
    <t xml:space="preserve">MIGUEL ANGEL </t>
  </si>
  <si>
    <t xml:space="preserve">GUARDADO </t>
  </si>
  <si>
    <t>https://pinaldeamoles.gob.mx/TRANSPARENCIA/art66/2025/FRACCION%20XI/OFICIALIAMAYOR2025/BRW0468740B1130_002476.pdf</t>
  </si>
  <si>
    <t xml:space="preserve">MAXIMINO </t>
  </si>
  <si>
    <t xml:space="preserve">BOCANEGRA </t>
  </si>
  <si>
    <t xml:space="preserve">OLMOS </t>
  </si>
  <si>
    <t>https://pinaldeamoles.gob.mx/TRANSPARENCIA/art66/2025/FRACCION%20XI/OFICIALIAMAYOR2025/BRW0468740B1130_002478.pdf</t>
  </si>
  <si>
    <t xml:space="preserve">J.SANTOS </t>
  </si>
  <si>
    <t>TORRES</t>
  </si>
  <si>
    <t>https://pinaldeamoles.gob.mx/TRANSPARENCIA/art66/2025/FRACCION%20XI/OFICIALIAMAYOR2025/BRW0468740B1130_002480.pdf</t>
  </si>
  <si>
    <t>AUXILIAR RH</t>
  </si>
  <si>
    <t xml:space="preserve">MARIA MONICA </t>
  </si>
  <si>
    <t xml:space="preserve">ZARATE </t>
  </si>
  <si>
    <t>PEREZ</t>
  </si>
  <si>
    <t>https://pinaldeamoles.gob.mx/TRANSPARENCIA/art66/2025/FRACCION%20XI/OFICIALIAMAYOR2025/BRW0468740B1130_002482.pdf</t>
  </si>
  <si>
    <t>secretaria</t>
  </si>
  <si>
    <t xml:space="preserve">secretaria </t>
  </si>
  <si>
    <t>MARIA ISABEL</t>
  </si>
  <si>
    <t>GUERRERO</t>
  </si>
  <si>
    <t>MENDOZA</t>
  </si>
  <si>
    <t>https://pinaldeamoles.gob.mx/TRANSPARENCIA/art66/2025/FRACCION%20XI/OFICIALIAMAYOR2025/BRW0468740B1130_002484.pdf</t>
  </si>
  <si>
    <t xml:space="preserve">ALMA DANIELA </t>
  </si>
  <si>
    <t xml:space="preserve">FUENTES </t>
  </si>
  <si>
    <t xml:space="preserve">RUBIO </t>
  </si>
  <si>
    <t>https://pinaldeamoles.gob.mx/TRANSPARENCIA/art66/2025/FRACCION%20XI/OFICIALIAMAYOR2025/BRW0468740B1130_002486.pdf</t>
  </si>
  <si>
    <t xml:space="preserve">ALFONSO </t>
  </si>
  <si>
    <t xml:space="preserve">SANCHEZ </t>
  </si>
  <si>
    <t xml:space="preserve">VEGA </t>
  </si>
  <si>
    <t>https://pinaldeamoles.gob.mx/TRANSPARENCIA/art66/2025/FRACCION%20XI/OFICIALIAMAYOR2025/BRW0468740B1130_002488.pdf</t>
  </si>
  <si>
    <t xml:space="preserve">JOSE ANTONIO </t>
  </si>
  <si>
    <t>CHAVERO</t>
  </si>
  <si>
    <t>https://pinaldeamoles.gob.mx/TRANSPARENCIA/art66/2025/FRACCION%20XI/OFICIALIAMAYOR2025/BRW0468740B1130_002490.pdf</t>
  </si>
  <si>
    <t xml:space="preserve">CARLOS EDUARDO </t>
  </si>
  <si>
    <t>ALVAREZ</t>
  </si>
  <si>
    <t>https://pinaldeamoles.gob.mx/TRANSPARENCIA/art66/2025/FRACCION%20XI/OFICIALIAMAYOR2025/BRW0468740B1130_002492.pdf</t>
  </si>
  <si>
    <t xml:space="preserve">VIJIL </t>
  </si>
  <si>
    <t xml:space="preserve">BIJIL </t>
  </si>
  <si>
    <t>https://pinaldeamoles.gob.mx/TRANSPARENCIA/art66/2025/FRACCION%20XI/OFICIALIAMAYOR2025/BRW0468740B1130_002494.pdf</t>
  </si>
  <si>
    <t xml:space="preserve">JOSE ABRAHAM </t>
  </si>
  <si>
    <t>RESENDIZ</t>
  </si>
  <si>
    <t>https://pinaldeamoles.gob.mx/TRANSPARENCIA/art66/2025/FRACCION%20XI/OFICIALIAMAYOR2025/BRW0468740B1130_002496.pdf</t>
  </si>
  <si>
    <t xml:space="preserve">MARIA ERICA </t>
  </si>
  <si>
    <t xml:space="preserve">AGUILLON </t>
  </si>
  <si>
    <t>https://pinaldeamoles.gob.mx/TRANSPARENCIA/art66/2025/FRACCION%20XI/OFICIALIAMAYOR2025/BRW0468740B1130_002498.pdf</t>
  </si>
  <si>
    <t xml:space="preserve">CARINA </t>
  </si>
  <si>
    <t>HERRERA</t>
  </si>
  <si>
    <t>https://pinaldeamoles.gob.mx/TRANSPARENCIA/art66/2025/FRACCION%20XI/OFICIALIAMAYOR2025/BRW0468740B1130_002500.pdf</t>
  </si>
  <si>
    <t xml:space="preserve">REGIDOR </t>
  </si>
  <si>
    <t xml:space="preserve">SERGIO </t>
  </si>
  <si>
    <t xml:space="preserve">MADERO </t>
  </si>
  <si>
    <t xml:space="preserve">BAUTISTA </t>
  </si>
  <si>
    <t>https://pinaldeamoles.gob.mx/TRANSPARENCIA/art66/2025/FRACCION%20XI/PRESIDENCIA/BRW0468740B1130_002412.pdf</t>
  </si>
  <si>
    <t>REGIDOR SINDICO</t>
  </si>
  <si>
    <t>AYUNTAMIENTO</t>
  </si>
  <si>
    <t xml:space="preserve">FELIX ADRIAN </t>
  </si>
  <si>
    <t xml:space="preserve">LONGORIA </t>
  </si>
  <si>
    <t>AGUILAR</t>
  </si>
  <si>
    <t>https://pinaldeamoles.gob.mx/TRANSPARENCIA/art66/2025/FRACCION%20XI/PRESIDENCIA/BRW0468740B1130_002414.pdf</t>
  </si>
  <si>
    <t>SECRETARIO</t>
  </si>
  <si>
    <t xml:space="preserve">AYUNTAMIENTO </t>
  </si>
  <si>
    <t xml:space="preserve">BRIAN YAMIR </t>
  </si>
  <si>
    <t xml:space="preserve">DAVILA </t>
  </si>
  <si>
    <t>https://pinaldeamoles.gob.mx/TRANSPARENCIA/art66/2025/FRACCION%20XI/PRESIDENCIA/BRW0468740B1130_002416.pdf</t>
  </si>
  <si>
    <t xml:space="preserve">PLAZA </t>
  </si>
  <si>
    <t>https://pinaldeamoles.gob.mx/TRANSPARENCIA/art66/2025/FRACCION%20XI/PRESIDENCIA/BRW0468740B1130_002418.pdf</t>
  </si>
  <si>
    <t xml:space="preserve">MA.LIZBETH </t>
  </si>
  <si>
    <t xml:space="preserve">MARIA DIANA </t>
  </si>
  <si>
    <t>LOPEZ</t>
  </si>
  <si>
    <t>https://pinaldeamoles.gob.mx/TRANSPARENCIA/art66/2025/FRACCION%20XI/PRESIDENCIA/BRW0468740B1130_002420.pdf</t>
  </si>
  <si>
    <t xml:space="preserve">REYNA </t>
  </si>
  <si>
    <t xml:space="preserve">QUINTANA </t>
  </si>
  <si>
    <t>https://pinaldeamoles.gob.mx/TRANSPARENCIA/art66/2025/FRACCION%20XI/PRESIDENCIA/BRW0468740B1130_002422.pdf</t>
  </si>
  <si>
    <t xml:space="preserve">BLANCA ROSALINDA </t>
  </si>
  <si>
    <t xml:space="preserve">GARAY </t>
  </si>
  <si>
    <t xml:space="preserve">PACHECO </t>
  </si>
  <si>
    <t>https://pinaldeamoles.gob.mx/TRANSPARENCIA/art66/2025/FRACCION%20XI/PRESIDENCIA/BRW0468740B1130_002424.pdf</t>
  </si>
  <si>
    <t>CCA</t>
  </si>
  <si>
    <t xml:space="preserve">CARLOS DANIEL </t>
  </si>
  <si>
    <t xml:space="preserve">MUÑOZ </t>
  </si>
  <si>
    <t>https://pinaldeamoles.gob.mx/TRANSPARENCIA/art66/2025/FRACCION%20XI/CCA/BRW0468740B1130_002924.pdf</t>
  </si>
  <si>
    <t>COORDINADORA</t>
  </si>
  <si>
    <t xml:space="preserve">MARIA DE LOS ANGELES  </t>
  </si>
  <si>
    <t>RIVAS</t>
  </si>
  <si>
    <t>https://pinaldeamoles.gob.mx/TRANSPARENCIA/art66/2025/FRACCION%20XI/CCA/BRW0468740B1130_002926.pdf</t>
  </si>
  <si>
    <t>SECRETARIA</t>
  </si>
  <si>
    <t>NORA MARIA SOLEDAD</t>
  </si>
  <si>
    <t>https://pinaldeamoles.gob.mx/TRANSPARENCIA/art66/2025/FRACCION%20XI/CCA/BRW0468740B1130_002928.pdf</t>
  </si>
  <si>
    <t>ROBERTO</t>
  </si>
  <si>
    <t>https://pinaldeamoles.gob.mx/TRANSPARENCIA/art66/2025/FRACCION%20XI/CCA/BRW0468740B1130_002930.pdf</t>
  </si>
  <si>
    <t xml:space="preserve">JUZGADO </t>
  </si>
  <si>
    <t xml:space="preserve">IOCEF ISRAEL </t>
  </si>
  <si>
    <t>https://pinaldeamoles.gob.mx/TRANSPARENCIA/art66/2025/FRACCION%20XI/COMUNICACIONSOCIAL/BRW0468740B1130_002898.pdf</t>
  </si>
  <si>
    <t xml:space="preserve">COMUNICACIÓN SOCIAL </t>
  </si>
  <si>
    <t xml:space="preserve">JOSE MARIO </t>
  </si>
  <si>
    <t>MARTINEZ</t>
  </si>
  <si>
    <t>https://pinaldeamoles.gob.mx/TRANSPARENCIA/art66/2025/FRACCION%20XI/COMUNICACIONSOCIAL/BRW0468740B1130_002900.pdf</t>
  </si>
  <si>
    <t xml:space="preserve">BRANDON ADAEL </t>
  </si>
  <si>
    <t>https://pinaldeamoles.gob.mx/TRANSPARENCIA/art66/2025/FRACCION%20XI/COMUNICACIONSOCIAL/BRW0468740B1130_002902.pdf</t>
  </si>
  <si>
    <t>ARELY GUADALUPE</t>
  </si>
  <si>
    <t>MEJIA</t>
  </si>
  <si>
    <t>https://pinaldeamoles.gob.mx/TRANSPARENCIA/art66/2025/FRACCION%20XI/COMUNICACIONSOCIAL/BRW0468740B1130_002904.pdf</t>
  </si>
  <si>
    <t xml:space="preserve">CORDINADOR </t>
  </si>
  <si>
    <t xml:space="preserve">CONTRALORIA </t>
  </si>
  <si>
    <t xml:space="preserve">OMAR DE JESUS </t>
  </si>
  <si>
    <t xml:space="preserve">ANGELES </t>
  </si>
  <si>
    <t>https://pinaldeamoles.gob.mx/TRANSPARENCIA/art66/2025/FRACCION%20XI/CONTRALORIA%20/BRW0468740B1130_002788.pdf</t>
  </si>
  <si>
    <t>PATRICIA</t>
  </si>
  <si>
    <t>ARTEAGA</t>
  </si>
  <si>
    <t>https://pinaldeamoles.gob.mx/TRANSPARENCIA/art66/2025/FRACCION%20XI/CONTRALORIA%20/BRW0468740B1130_002790.pdf</t>
  </si>
  <si>
    <t>DELEGACION SPE</t>
  </si>
  <si>
    <t>AQUILEO</t>
  </si>
  <si>
    <t>https://pinaldeamoles.gob.mx/TRANSPARENCIA/art66/2025/FRACCION%20XI/COMERCIO%20/BRW0468740B1130_002962.pdf</t>
  </si>
  <si>
    <t xml:space="preserve">DIF </t>
  </si>
  <si>
    <t xml:space="preserve">PURIFICACION </t>
  </si>
  <si>
    <t>https://pinaldeamoles.gob.mx/TRANSPARENCIA/art66/2025/FRACCION%20XI/COMERCIO%20/BRW0468740B1130_002964.pdf</t>
  </si>
  <si>
    <t xml:space="preserve">MARINA ARACELI </t>
  </si>
  <si>
    <t>BOCANEGRA</t>
  </si>
  <si>
    <t>https://pinaldeamoles.gob.mx/TRANSPARENCIA/art66/2025/FRACCION%20XI/COMERCIO%20/BRW0468740B1130_002966.pdf</t>
  </si>
  <si>
    <t xml:space="preserve">CULTURA </t>
  </si>
  <si>
    <t>cultura</t>
  </si>
  <si>
    <t xml:space="preserve">ORALIA </t>
  </si>
  <si>
    <t xml:space="preserve">SORIA </t>
  </si>
  <si>
    <t xml:space="preserve">AGUILAR </t>
  </si>
  <si>
    <t>https://pinaldeamoles.gob.mx/TRANSPARENCIA/art66/2025/FRACCION%20XI/CULTURA/BRW0468740B1130_002976.pdf</t>
  </si>
  <si>
    <t xml:space="preserve">ENCARGADA </t>
  </si>
  <si>
    <t>ENCARGADA</t>
  </si>
  <si>
    <t>BIBLIOTECA</t>
  </si>
  <si>
    <t xml:space="preserve">ROSA MARIA </t>
  </si>
  <si>
    <t xml:space="preserve">MEJIA </t>
  </si>
  <si>
    <t>https://pinaldeamoles.gob.mx/TRANSPARENCIA/art66/2025/FRACCION%20XI/CULTURA/BRW0468740B1130_002978.pdf</t>
  </si>
  <si>
    <t xml:space="preserve">ESTELA </t>
  </si>
  <si>
    <t xml:space="preserve">PEREZ </t>
  </si>
  <si>
    <t xml:space="preserve">MORAN </t>
  </si>
  <si>
    <t>https://pinaldeamoles.gob.mx/TRANSPARENCIA/art66/2025/FRACCION%20XI/CULTURA/BRW0468740B1130_002980.pdf</t>
  </si>
  <si>
    <t xml:space="preserve">CRISTINA </t>
  </si>
  <si>
    <t xml:space="preserve">AVILA </t>
  </si>
  <si>
    <t>HERNADEZ</t>
  </si>
  <si>
    <t>https://pinaldeamoles.gob.mx/TRANSPARENCIA/art66/2025/FRACCION%20XI/CULTURA/BRW0468740B1130_002982.pdf</t>
  </si>
  <si>
    <t xml:space="preserve">ROSALIO </t>
  </si>
  <si>
    <t>https://pinaldeamoles.gob.mx/TRANSPARENCIA/art66/2025/FRACCION%20XI/CULTURA/BRW0468740B1130_002984.pdf</t>
  </si>
  <si>
    <t xml:space="preserve">OMAR  </t>
  </si>
  <si>
    <t xml:space="preserve">RESENDIZ </t>
  </si>
  <si>
    <t>https://pinaldeamoles.gob.mx/TRANSPARENCIA/art66/2025/FRACCION%20XI/CULTURA/BRW0468740B1130_002986.pdf</t>
  </si>
  <si>
    <t xml:space="preserve">COORDINADORA </t>
  </si>
  <si>
    <t xml:space="preserve">LUZ MARIANA </t>
  </si>
  <si>
    <t xml:space="preserve">HERRERA </t>
  </si>
  <si>
    <t>https://pinaldeamoles.gob.mx/TRANSPARENCIA/art66/2025/FRACCION%20XI/CULTURA/BRW0468740B1130_002988.pdf</t>
  </si>
  <si>
    <t xml:space="preserve">ARMANDO </t>
  </si>
  <si>
    <t>https://pinaldeamoles.gob.mx/TRANSPARENCIA/art66/2025/FRACCION%20XI/CULTURA/BRW0468740B1130_002990.pdf</t>
  </si>
  <si>
    <t xml:space="preserve">DELEGACION AHUACATLAN </t>
  </si>
  <si>
    <t xml:space="preserve">MA DEL ROSARIO </t>
  </si>
  <si>
    <t xml:space="preserve">ROSAS </t>
  </si>
  <si>
    <t>VAZQUEZ</t>
  </si>
  <si>
    <t>https://pinaldeamoles.gob.mx/TRANSPARENCIA/art66/2025/FRACCION%20XI/DELEGACIONDEAHUACATLAN/BRW0468740B1130_002932.pdf</t>
  </si>
  <si>
    <t>JAQUELINA</t>
  </si>
  <si>
    <t>FONSECA</t>
  </si>
  <si>
    <t xml:space="preserve">GLORIA </t>
  </si>
  <si>
    <t>https://pinaldeamoles.gob.mx/TRANSPARENCIA/art66/2025/FRACCION%20XI/DELEGACIONDEAHUACATLAN/BRW0468740B1130_002934.pdf</t>
  </si>
  <si>
    <t xml:space="preserve">LEOCADIA </t>
  </si>
  <si>
    <t>SEGURA</t>
  </si>
  <si>
    <t>https://pinaldeamoles.gob.mx/TRANSPARENCIA/art66/2025/FRACCION%20XI/DELEGACIONDEAHUACATLAN/BRW0468740B1130_002936.pdf</t>
  </si>
  <si>
    <t xml:space="preserve">OLGA LIDIA </t>
  </si>
  <si>
    <t xml:space="preserve">RIVAS </t>
  </si>
  <si>
    <t xml:space="preserve">DELEGACION DE BUCARELI </t>
  </si>
  <si>
    <t>https://pinaldeamoles.gob.mx/TRANSPARENCIA/art66/2025/FRACCION%20XI/DELEGACIONBUCARELI/BRW0468740B1130_002944.pdf</t>
  </si>
  <si>
    <t>HERON</t>
  </si>
  <si>
    <t>https://pinaldeamoles.gob.mx/TRANSPARENCIA/art66/2025/FRACCION%20XI/DELEGACIONBUCARELI/BRW0468740B1130_002946.pdf</t>
  </si>
  <si>
    <t>DELEGACION ESCANELILLA</t>
  </si>
  <si>
    <t xml:space="preserve">MARIA DE JESUS </t>
  </si>
  <si>
    <t xml:space="preserve">RIVERA </t>
  </si>
  <si>
    <t>https://pinaldeamoles.gob.mx/TRANSPARENCIA/art66/2025/FRACCION%20XI/DELEGACIONESCANELILLA/BRW0468740B1130_002938.pdf</t>
  </si>
  <si>
    <t xml:space="preserve">ROSALVA </t>
  </si>
  <si>
    <t>https://pinaldeamoles.gob.mx/TRANSPARENCIA/art66/2025/FRACCION%20XI/DELEGACIONESCANELILLA/BRW0468740B1130_002940.pdf</t>
  </si>
  <si>
    <t xml:space="preserve">MA RAQUEL </t>
  </si>
  <si>
    <t>PAZ</t>
  </si>
  <si>
    <t>https://pinaldeamoles.gob.mx/TRANSPARENCIA/art66/2025/FRACCION%20XI/DELEGACIONESCANELILLA/BRW0468740B1130_002942.pdf</t>
  </si>
  <si>
    <t xml:space="preserve">DELEGACION SANTAAGUEDA </t>
  </si>
  <si>
    <t xml:space="preserve">BENITO </t>
  </si>
  <si>
    <t>https://pinaldeamoles.gob.mx/TRANSPARENCIA/art66/2025/FRACCION%20XI/DELEGACIONSANTAAGUEDA/BRW0468740B1130_002948.pdf</t>
  </si>
  <si>
    <t xml:space="preserve">NOEL </t>
  </si>
  <si>
    <t xml:space="preserve">LEAL </t>
  </si>
  <si>
    <t>https://pinaldeamoles.gob.mx/TRANSPARENCIA/art66/2025/FRACCION%20XI/DELEGACIONSANTAAGUEDA/BRW0468740B1130_002950.pdf</t>
  </si>
  <si>
    <t xml:space="preserve">GONZALEZ </t>
  </si>
  <si>
    <t xml:space="preserve">LEDEZMA </t>
  </si>
  <si>
    <t>https://pinaldeamoles.gob.mx/TRANSPARENCIA/art66/2025/FRACCION%20XI/DELEGACIONSANTAAGUEDA/BRW0468740B1130_002952.pdf</t>
  </si>
  <si>
    <t>DELEGACION SAN PEDRO ESC.</t>
  </si>
  <si>
    <t xml:space="preserve">MA DEL CARMEN </t>
  </si>
  <si>
    <t xml:space="preserve">GUILLEN </t>
  </si>
  <si>
    <t>https://pinaldeamoles.gob.mx/TRANSPARENCIA/art66/2025/FRACCION%20XI/DELEGSANPEDROESCANELA/BRW0468740B1130_002954.pdf</t>
  </si>
  <si>
    <t xml:space="preserve">ARACELI </t>
  </si>
  <si>
    <t>https://pinaldeamoles.gob.mx/TRANSPARENCIA/art66/2025/FRACCION%20XI/DELEGSANPEDROESCANELA/BRW0468740B1130_002956.pdf</t>
  </si>
  <si>
    <t xml:space="preserve">JOSE IGNACIO </t>
  </si>
  <si>
    <t>SOLARES</t>
  </si>
  <si>
    <t>https://pinaldeamoles.gob.mx/TRANSPARENCIA/art66/2025/FRACCION%20XI/DELEGSANPEDROESCANELA/BRW0468740B1130_002958.pdf</t>
  </si>
  <si>
    <t>BEATRIZ</t>
  </si>
  <si>
    <t>ORTIZ</t>
  </si>
  <si>
    <t xml:space="preserve">CRUZ </t>
  </si>
  <si>
    <t>https://pinaldeamoles.gob.mx/TRANSPARENCIA/art66/2025/FRACCION%20XI/DELEGSANPEDROESCANELA/BRW0468740B1130_002960.pdf</t>
  </si>
  <si>
    <t xml:space="preserve">DESARROLLO RURAL </t>
  </si>
  <si>
    <t>HELIANY</t>
  </si>
  <si>
    <t>https://pinaldeamoles.gob.mx/TRANSPARENCIA/art66/2025/FRACCION%20XI/DESARROLLORURALSUSTENTABLE/BRW0468740B1130_002770.pdf</t>
  </si>
  <si>
    <t xml:space="preserve">SABINO </t>
  </si>
  <si>
    <t>https://pinaldeamoles.gob.mx/TRANSPARENCIA/art66/2025/FRACCION%20XI/DESARROLLORURALSUSTENTABLE/BRW0468740B1130_002772.pdf</t>
  </si>
  <si>
    <t>MARCO ANTONIO</t>
  </si>
  <si>
    <t>RAMIREZ</t>
  </si>
  <si>
    <t>https://pinaldeamoles.gob.mx/TRANSPARENCIA/art66/2025/FRACCION%20XI/DESARROLLORURALSUSTENTABLE/BRW0468740B1130_002774.pdf</t>
  </si>
  <si>
    <t xml:space="preserve">MA GUADALUPE </t>
  </si>
  <si>
    <t>https://pinaldeamoles.gob.mx/TRANSPARENCIA/art66/2025/FRACCION%20XI/DESARROLLORURALSUSTENTABLE/BRW0468740B1130_002776.pdf</t>
  </si>
  <si>
    <t xml:space="preserve">LUZ ADRIANA </t>
  </si>
  <si>
    <t>https://pinaldeamoles.gob.mx/TRANSPARENCIA/art66/2025/FRACCION%20XI/DESARROLLORURALSUSTENTABLE/BRW0468740B1130_002778.pdf</t>
  </si>
  <si>
    <t>https://pinaldeamoles.gob.mx/TRANSPARENCIA/art66/2025/FRACCION%20XI/DESARROLLORURALSUSTENTABLE/BRW0468740B1130_002780.pdf</t>
  </si>
  <si>
    <t xml:space="preserve">J.VENTURA </t>
  </si>
  <si>
    <t>https://pinaldeamoles.gob.mx/TRANSPARENCIA/art66/2025/FRACCION%20XI/DESARROLLORURALSUSTENTABLE/BRW0468740B1130_002782.pdf</t>
  </si>
  <si>
    <t xml:space="preserve">MANUEL </t>
  </si>
  <si>
    <t>https://pinaldeamoles.gob.mx/TRANSPARENCIA/art66/2025/FRACCION%20XI/DESARROLLORURALSUSTENTABLE/BRW0468740B1130_002784.pdf</t>
  </si>
  <si>
    <t xml:space="preserve">OMARA </t>
  </si>
  <si>
    <t>LANDAVERDE</t>
  </si>
  <si>
    <t>https://pinaldeamoles.gob.mx/TRANSPARENCIA/art66/2025/FRACCION%20XI/DESARROLLORURALSUSTENTABLE/BRW0468740B1130_002786.pdf</t>
  </si>
  <si>
    <t xml:space="preserve">DESARROLLO SOCIAL </t>
  </si>
  <si>
    <t xml:space="preserve">JOSE </t>
  </si>
  <si>
    <t>YAÑEZ</t>
  </si>
  <si>
    <t xml:space="preserve">VIGIL </t>
  </si>
  <si>
    <t>https://pinaldeamoles.gob.mx/TRANSPARENCIA/art66/2025/FRACCION%20XI/DESARROLLOSOCIAL/BRW0468740B1130_002720.pdf</t>
  </si>
  <si>
    <t xml:space="preserve">CALIXTO </t>
  </si>
  <si>
    <t xml:space="preserve">CANO </t>
  </si>
  <si>
    <t>TREJO</t>
  </si>
  <si>
    <t>https://pinaldeamoles.gob.mx/TRANSPARENCIA/art66/2025/FRACCION%20XI/DESARROLLOSOCIAL/BRW0468740B1130_002722.pdf</t>
  </si>
  <si>
    <t xml:space="preserve">ISMAEL </t>
  </si>
  <si>
    <t xml:space="preserve">BALDERAS </t>
  </si>
  <si>
    <t>https://pinaldeamoles.gob.mx/TRANSPARENCIA/art66/2025/FRACCION%20XI/DESARROLLOSOCIAL/BRW0468740B1130_002724.pdf</t>
  </si>
  <si>
    <t>MARIA ADRIANA</t>
  </si>
  <si>
    <t xml:space="preserve">RAMIREZ </t>
  </si>
  <si>
    <t>https://pinaldeamoles.gob.mx/TRANSPARENCIA/art66/2025/FRACCION%20XI/DESARROLLOSOCIAL/BRW0468740B1130_002726.pdf</t>
  </si>
  <si>
    <t xml:space="preserve">MARIA ELVA </t>
  </si>
  <si>
    <t>https://pinaldeamoles.gob.mx/TRANSPARENCIA/art66/2025/FRACCION%20XI/DESARROLLOSOCIAL/BRW0468740B1130_002728.pdf</t>
  </si>
  <si>
    <t>OLVERA</t>
  </si>
  <si>
    <t>https://pinaldeamoles.gob.mx/TRANSPARENCIA/art66/2025/FRACCION%20XI/DESARROLLOSOCIAL/BRW0468740B1130_002730.pdf</t>
  </si>
  <si>
    <t xml:space="preserve">JUAN ASENCION </t>
  </si>
  <si>
    <t xml:space="preserve">SERRATO </t>
  </si>
  <si>
    <t>ACOSTA</t>
  </si>
  <si>
    <t>https://pinaldeamoles.gob.mx/TRANSPARENCIA/art66/2025/FRACCION%20XI/DESARROLLOSOCIAL/BRW0468740B1130_002732.pdf</t>
  </si>
  <si>
    <t xml:space="preserve">SUSANA </t>
  </si>
  <si>
    <t>https://pinaldeamoles.gob.mx/TRANSPARENCIA/art66/2025/FRACCION%20XI/DESARROLLOSOCIAL/BRW0468740B1130_002734.pdf</t>
  </si>
  <si>
    <t>ZARAZUA</t>
  </si>
  <si>
    <t>MARIA INES</t>
  </si>
  <si>
    <t>https://pinaldeamoles.gob.mx/TRANSPARENCIA/art66/2025/FRACCION%20XI/DESARROLLOSOCIAL/BRW0468740B1130_002736.pdf</t>
  </si>
  <si>
    <t xml:space="preserve">MA. CRUZ </t>
  </si>
  <si>
    <t xml:space="preserve">MARIN </t>
  </si>
  <si>
    <t>GODOY</t>
  </si>
  <si>
    <t>https://pinaldeamoles.gob.mx/TRANSPARENCIA/art66/2025/FRACCION%20XI/DESARROLLOSOCIAL/BRW0468740B1130_002738.pdf</t>
  </si>
  <si>
    <t>LUISA</t>
  </si>
  <si>
    <t>https://pinaldeamoles.gob.mx/TRANSPARENCIA/art66/2025/FRACCION%20XI/DESARROLLOSOCIAL/BRW0468740B1130_002740.pdf</t>
  </si>
  <si>
    <t xml:space="preserve">SALVADOR </t>
  </si>
  <si>
    <t xml:space="preserve">MAQUEDA </t>
  </si>
  <si>
    <t xml:space="preserve">CHAVERO </t>
  </si>
  <si>
    <t>https://pinaldeamoles.gob.mx/TRANSPARENCIA/art66/2025/FRACCION%20XI/DESARROLLOSOCIAL/BRW0468740B1130_002742.pdf</t>
  </si>
  <si>
    <t xml:space="preserve">CARRANZA </t>
  </si>
  <si>
    <t xml:space="preserve">RIOS </t>
  </si>
  <si>
    <t>https://pinaldeamoles.gob.mx/TRANSPARENCIA/art66/2025/FRACCION%20XI/DESARROLLOSOCIAL/BRW0468740B1130_002744.pdf</t>
  </si>
  <si>
    <t xml:space="preserve">COMERCIO </t>
  </si>
  <si>
    <t xml:space="preserve">JUAN  </t>
  </si>
  <si>
    <t>https://pinaldeamoles.gob.mx/TRANSPARENCIA/art66/2025/FRACCION%20XI/DESARROLLOSOCIAL/BRW0468740B1130_002746.pdf</t>
  </si>
  <si>
    <t xml:space="preserve">JOSE EMANUEL </t>
  </si>
  <si>
    <t>https://pinaldeamoles.gob.mx/TRANSPARENCIA/art66/2025/FRACCION%20XI/DESARROLLOSOCIAL/BRW0468740B1130_002748.pdf</t>
  </si>
  <si>
    <t xml:space="preserve">BRANDON ULISES </t>
  </si>
  <si>
    <t xml:space="preserve">LEON </t>
  </si>
  <si>
    <t>https://pinaldeamoles.gob.mx/TRANSPARENCIA/art66/2025/FRACCION%20XI/DESARROLLOSOCIAL/BRW0468740B1130_002750.pdf</t>
  </si>
  <si>
    <t xml:space="preserve">JOSE ARIEL </t>
  </si>
  <si>
    <t xml:space="preserve"> SALUD</t>
  </si>
  <si>
    <t>https://pinaldeamoles.gob.mx/TRANSPARENCIA/art66/2025/FRACCION%20XI/DESARROLLOSOCIAL/BRW0468740B1130_002752.pdf</t>
  </si>
  <si>
    <t xml:space="preserve">JUANA </t>
  </si>
  <si>
    <t xml:space="preserve">ALVARADO </t>
  </si>
  <si>
    <t>https://pinaldeamoles.gob.mx/TRANSPARENCIA/art66/2025/FRACCION%20XI/DESARROLLOSOCIAL/BRW0468740B1130_002754.pdf</t>
  </si>
  <si>
    <t xml:space="preserve">JAVIER </t>
  </si>
  <si>
    <t xml:space="preserve">TADEO </t>
  </si>
  <si>
    <t>https://pinaldeamoles.gob.mx/TRANSPARENCIA/art66/2025/FRACCION%20XI/DESARROLLOSOCIAL/BRW0468740B1130_002756.pdf</t>
  </si>
  <si>
    <t xml:space="preserve">LOURDES </t>
  </si>
  <si>
    <t xml:space="preserve">GUERRERO </t>
  </si>
  <si>
    <t>https://pinaldeamoles.gob.mx/TRANSPARENCIA/art66/2025/FRACCION%20XI/DESARROLLOSOCIAL/BRW0468740B1130_002758.pdf</t>
  </si>
  <si>
    <t>MANUEL</t>
  </si>
  <si>
    <t>https://pinaldeamoles.gob.mx/TRANSPARENCIA/art66/2025/FRACCION%20XI/DESARROLLOSOCIAL//BRW0468740B1130_002760.pdf</t>
  </si>
  <si>
    <t xml:space="preserve">MONICA </t>
  </si>
  <si>
    <t>https://pinaldeamoles.gob.mx/TRANSPARENCIA/art66/2025/FRACCION%20XI/DESARROLLOSOCIAL/BRW0468740B1130_002762.pdf</t>
  </si>
  <si>
    <t xml:space="preserve">RUBEN </t>
  </si>
  <si>
    <t xml:space="preserve">ESPINOZA </t>
  </si>
  <si>
    <t>REYES</t>
  </si>
  <si>
    <t>https://pinaldeamoles.gob.mx/TRANSPARENCIA/art66/2025/FRACCION%20XI/DESARROLLOSOCIAL/BRW0468740B1130_002764.pdf</t>
  </si>
  <si>
    <t xml:space="preserve">JAIME </t>
  </si>
  <si>
    <t>CHAVEZ</t>
  </si>
  <si>
    <t>https://pinaldeamoles.gob.mx/TRANSPARENCIA/art66/2025/FRACCION%20XI/DESARROLLOSOCIAL/BRW0468740B1130_002766.pdf</t>
  </si>
  <si>
    <t xml:space="preserve">HERMELINDO </t>
  </si>
  <si>
    <t>HERMANDEZ</t>
  </si>
  <si>
    <t>https://pinaldeamoles.gob.mx/TRANSPARENCIA/art66/2025/FRACCION%20XI/DESARROLLOSOCIAL/BRW0468740B1130_002768.pdf</t>
  </si>
  <si>
    <t>LINARES</t>
  </si>
  <si>
    <t>https://pinaldeamoles.gob.mx/TRANSPARENCIA/art66/2025/FRACCION%20XI/DIF/BRW0468740B1130_002968.pdf</t>
  </si>
  <si>
    <t>https://pinaldeamoles.gob.mx/TRANSPARENCIA/art66/2025/FRACCION%20XI/DIF/BRW0468740B1130_002970.pdf</t>
  </si>
  <si>
    <t xml:space="preserve">EMILIANA </t>
  </si>
  <si>
    <t>https://pinaldeamoles.gob.mx/TRANSPARENCIA/art66/2025/FRACCION%20XI/DIF/BRW0468740B1130_002972.pdf</t>
  </si>
  <si>
    <t xml:space="preserve">DAVID </t>
  </si>
  <si>
    <t>https://pinaldeamoles.gob.mx/TRANSPARENCIA/art66/2025/FRACCION%20XI/DIF/BRW0468740B1130_002974.pdf</t>
  </si>
  <si>
    <t xml:space="preserve">DIRECCION DE GOBIERNO </t>
  </si>
  <si>
    <t>CESAR</t>
  </si>
  <si>
    <t xml:space="preserve">MORADO </t>
  </si>
  <si>
    <t>SAAVEDRA</t>
  </si>
  <si>
    <t>https://pinaldeamoles.gob.mx/TRANSPARENCIA/art66/2025/FRACCION%20XI/DIRECCIONDEGOBIERNO/BRW0468740B1130_002714.pdf</t>
  </si>
  <si>
    <t>RENE</t>
  </si>
  <si>
    <t>https://pinaldeamoles.gob.mx/TRANSPARENCIA/art66/2025/FRACCION%20XI/DIRECCIONDEGOBIERNO/BRW0468740B1130_002716.pdf</t>
  </si>
  <si>
    <t xml:space="preserve">MA CRISTINA </t>
  </si>
  <si>
    <t>https://pinaldeamoles.gob.mx/TRANSPARENCIA/art66/2025/FRACCION%20XI/DIRECCIONDEGOBIERNO/BRW0468740B1130_002718.pdf</t>
  </si>
  <si>
    <t xml:space="preserve">EDUCACION </t>
  </si>
  <si>
    <t>SANDRA</t>
  </si>
  <si>
    <t>ESTRADA</t>
  </si>
  <si>
    <t>https://pinaldeamoles.gob.mx/TRANSPARENCIA/art66/2025/FRACCION%20XI/EDUCACION%20/BRW0468740B1130_002806.pdf</t>
  </si>
  <si>
    <t>EVENTOS</t>
  </si>
  <si>
    <t xml:space="preserve">FERMIN </t>
  </si>
  <si>
    <t xml:space="preserve">DOMINGUEZ </t>
  </si>
  <si>
    <t>https://pinaldeamoles.gob.mx/TRANSPARENCIA/art66/2025/FRACCION%20XI/EVENTOS/BRW0468740B1130_002864.pdf</t>
  </si>
  <si>
    <t xml:space="preserve">JUAN GRABIEL </t>
  </si>
  <si>
    <t>https://pinaldeamoles.gob.mx/TRANSPARENCIA/art66/2025/FRACCION%20XI/EVENTOS/BRW0468740B1130_002866.pdf</t>
  </si>
  <si>
    <t xml:space="preserve">ADRIAN </t>
  </si>
  <si>
    <t>https://pinaldeamoles.gob.mx/TRANSPARENCIA/art66/2025/FRACCION%20XI/EVENTOS/BRW0468740B1130_002868.pdf</t>
  </si>
  <si>
    <t xml:space="preserve">JOSE ALEJANDRO </t>
  </si>
  <si>
    <t>https://pinaldeamoles.gob.mx/TRANSPARENCIA/art66/2025/FRACCION%20XI/EVENTOS/BRW0468740B1130_002870.pdf</t>
  </si>
  <si>
    <t xml:space="preserve">DELFINO </t>
  </si>
  <si>
    <t>RIVERA</t>
  </si>
  <si>
    <t>https://pinaldeamoles.gob.mx/TRANSPARENCIA/art66/2025/FRACCION%20XI/EVENTOS/BRW0468740B1130_002872.pdf</t>
  </si>
  <si>
    <t xml:space="preserve">JUAN </t>
  </si>
  <si>
    <t xml:space="preserve">OLGUIN </t>
  </si>
  <si>
    <t>https://pinaldeamoles.gob.mx/TRANSPARENCIA/art66/2025/FRACCION%20XI/EVENTOS/BRW0468740B1130_002874.pdf</t>
  </si>
  <si>
    <t xml:space="preserve">JUAN DE DIOS </t>
  </si>
  <si>
    <t>https://pinaldeamoles.gob.mx/TRANSPARENCIA/art66/2025/FRACCION%20XI/EVENTOS/BRW0468740B1130_002876.pdf</t>
  </si>
  <si>
    <t xml:space="preserve">GILBERTO </t>
  </si>
  <si>
    <t>https://pinaldeamoles.gob.mx/TRANSPARENCIA/art66/2025/FRACCION%20XI/EVENTOS/BRW0468740B1130_002878.pdf</t>
  </si>
  <si>
    <t xml:space="preserve">LUIS ENRIQUE </t>
  </si>
  <si>
    <t>https://pinaldeamoles.gob.mx/TRANSPARENCIA/art66/2025/FRACCION%20XI/EVENTOS/BRW0468740B1130_002880.pdf</t>
  </si>
  <si>
    <t xml:space="preserve">CORREA </t>
  </si>
  <si>
    <t>NAVA</t>
  </si>
  <si>
    <t>https://pinaldeamoles.gob.mx/TRANSPARENCIA/art66/2025/FRACCION%20XI/EVENTOS/BRW0468740B1130_002882.pdf</t>
  </si>
  <si>
    <t xml:space="preserve">ROCIO ARACELI </t>
  </si>
  <si>
    <t>MOJICA</t>
  </si>
  <si>
    <t>https://pinaldeamoles.gob.mx/TRANSPARENCIA/art66/2025/FRACCION%20XI/EVENTOS/BRW0468740B1130_002884.pdf</t>
  </si>
  <si>
    <t xml:space="preserve">ARVIZU </t>
  </si>
  <si>
    <t>https://pinaldeamoles.gob.mx/TRANSPARENCIA/art66/2025/FRACCION%20XI/EVENTOS/BRW0468740B1130_002886.pdf</t>
  </si>
  <si>
    <t xml:space="preserve">GENARO </t>
  </si>
  <si>
    <t>VELAZQUEZ</t>
  </si>
  <si>
    <t>https://pinaldeamoles.gob.mx/TRANSPARENCIA/art66/2025/FRACCION%20XI/EVENTOS/BRW0468740B1130_002888.pdf</t>
  </si>
  <si>
    <t>FINANZAS</t>
  </si>
  <si>
    <t xml:space="preserve">ALONDRA MARIA </t>
  </si>
  <si>
    <t>https://pinaldeamoles.gob.mx/TRANSPARENCIA/art66/2025/FRACCION%20XI/FINANZAS/BRW0468740B1130_002436.pdf</t>
  </si>
  <si>
    <t xml:space="preserve">GISEL </t>
  </si>
  <si>
    <t>MENESES</t>
  </si>
  <si>
    <t>https://pinaldeamoles.gob.mx/TRANSPARENCIA/art66/2025/FRACCION%20XI/FINANZAS/BRW0468740B1130_002438.pdf</t>
  </si>
  <si>
    <t xml:space="preserve">MARIA DEL CARMEN </t>
  </si>
  <si>
    <t>https://pinaldeamoles.gob.mx/TRANSPARENCIA/art66/2025/FRACCION%20XI/FINANZAS/BRW0468740B1130_002442.pdf</t>
  </si>
  <si>
    <t xml:space="preserve">MARIANO </t>
  </si>
  <si>
    <t>https://pinaldeamoles.gob.mx/TRANSPARENCIA/art66/2025/FRACCION%20XI/FINANZAS/BRW0468740B1130_002444.pdf</t>
  </si>
  <si>
    <t xml:space="preserve">JORGE ARTURO </t>
  </si>
  <si>
    <t>https://pinaldeamoles.gob.mx/TRANSPARENCIA/art66/2025/FRACCION%20XI/FINANZAS/BRW0468740B1130_002446.pdf</t>
  </si>
  <si>
    <t xml:space="preserve">JOSUE </t>
  </si>
  <si>
    <t xml:space="preserve">CERVANTES </t>
  </si>
  <si>
    <t>https://pinaldeamoles.gob.mx/TRANSPARENCIA/art66/2025/FRACCION%20XI/FINANZAS/BRW0468740B1130_002448.pdf</t>
  </si>
  <si>
    <t>MARIA MONSERRATH</t>
  </si>
  <si>
    <t xml:space="preserve">ZARAZUA </t>
  </si>
  <si>
    <t>https://pinaldeamoles.gob.mx/TRANSPARENCIA/art66/2025/FRACCION%20XI/FINANZAS/BRW0468740B1130_002450.pdf</t>
  </si>
  <si>
    <t xml:space="preserve">GUILLERMO DE JESUS </t>
  </si>
  <si>
    <t xml:space="preserve">ROJO </t>
  </si>
  <si>
    <t xml:space="preserve">GUZMAN </t>
  </si>
  <si>
    <t>https://pinaldeamoles.gob.mx/TRANSPARENCIA/art66/2025/FRACCION%20XI/FINANZAS/BRW0468740B1130_002452.pdf</t>
  </si>
  <si>
    <t>DIRECTOR</t>
  </si>
  <si>
    <t>PSICOLOGA</t>
  </si>
  <si>
    <t>PISICOLOGA</t>
  </si>
  <si>
    <t xml:space="preserve">INSTITUTO DE LA MUJER </t>
  </si>
  <si>
    <t>FLORA</t>
  </si>
  <si>
    <t>https://pinaldeamoles.gob.mx/TRANSPARENCIA/art66/2025/FRACCION%20XI/INSTITUTODELAMUJER/BRW0468740B1130_002994.pdf</t>
  </si>
  <si>
    <t xml:space="preserve">TRANSPARENCIA </t>
  </si>
  <si>
    <t xml:space="preserve">TITULAR </t>
  </si>
  <si>
    <t>TITULAR</t>
  </si>
  <si>
    <t xml:space="preserve">CESAR ALEJANDRO </t>
  </si>
  <si>
    <t>https://pinaldeamoles.gob.mx/TRANSPARENCIA/art66/2025/FRACCION%20XI/JUVENTUDYDEPORTES/BRW0468740B1130_002908.pdf</t>
  </si>
  <si>
    <t>DEPORTES</t>
  </si>
  <si>
    <t xml:space="preserve">J.JOSE INES RODOLFO </t>
  </si>
  <si>
    <t>https://pinaldeamoles.gob.mx/TRANSPARENCIA/art66/2025/FRACCION%20XI/JUVENTUDYDEPORTES/BRW0468740B1130_002910.pdf</t>
  </si>
  <si>
    <t xml:space="preserve">ALFREDO </t>
  </si>
  <si>
    <t>CERVANTES</t>
  </si>
  <si>
    <t xml:space="preserve">MONROY </t>
  </si>
  <si>
    <t>https://pinaldeamoles.gob.mx/TRANSPARENCIA/art66/2025/FRACCION%20XI/JUVENTUDYDEPORTES/BRW0468740B1130_002912.pdf</t>
  </si>
  <si>
    <t xml:space="preserve">ANGEL </t>
  </si>
  <si>
    <t xml:space="preserve">FLORES </t>
  </si>
  <si>
    <t>https://pinaldeamoles.gob.mx/TRANSPARENCIA/art66/2025/FRACCION%20XI/JUVENTUDYDEPORTES/BRW0468740B1130_002914.pdf</t>
  </si>
  <si>
    <t xml:space="preserve">LUCIA </t>
  </si>
  <si>
    <t>https://pinaldeamoles.gob.mx/TRANSPARENCIA/art66/2025/FRACCION%20XI/JUVENTUDYDEPORTES/BRW0468740B1130_002916.pdf</t>
  </si>
  <si>
    <t xml:space="preserve">AIDAN </t>
  </si>
  <si>
    <t xml:space="preserve">RENDON </t>
  </si>
  <si>
    <t xml:space="preserve">ROMERO </t>
  </si>
  <si>
    <t>https://pinaldeamoles.gob.mx/TRANSPARENCIA/art66/2025/FRACCION%20XI/JUVENTUDYDEPORTES/BRW0468740B1130_002918.pdf</t>
  </si>
  <si>
    <t>GEOVANNY JOSUE</t>
  </si>
  <si>
    <t xml:space="preserve">MONTOYA </t>
  </si>
  <si>
    <t>https://pinaldeamoles.gob.mx/TRANSPARENCIA/art66/2025/FRACCION%20XI/JUVENTUDYDEPORTES/BRW0468740B1130_002920.pdf</t>
  </si>
  <si>
    <t>ESTANISLAO</t>
  </si>
  <si>
    <t>https://pinaldeamoles.gob.mx/TRANSPARENCIA/art66/2025/FRACCION%20XI/JUVENTUDYDEPORTES/BRW0468740B1130_002922.pdf</t>
  </si>
  <si>
    <t xml:space="preserve">JUEZ CIVICO </t>
  </si>
  <si>
    <t xml:space="preserve">JUZGADO CIVICO </t>
  </si>
  <si>
    <t xml:space="preserve">GREGORIO EDUARDO </t>
  </si>
  <si>
    <t xml:space="preserve">DE LA CRUZ </t>
  </si>
  <si>
    <t>https://pinaldeamoles.gob.mx/TRANSPARENCIA/art66/2025/FRACCION%20XI/JUZGADOCIVICO/BRW0468740B1130_002891.pdf</t>
  </si>
  <si>
    <t>https://pinaldeamoles.gob.mx/TRANSPARENCIA/art66/2025/FRACCION%20XI/JUZGADOCIVICO/BRW0468740B1130_002892.pdf</t>
  </si>
  <si>
    <t xml:space="preserve">MARIA JOSE </t>
  </si>
  <si>
    <t>MALPICA</t>
  </si>
  <si>
    <t>https://pinaldeamoles.gob.mx/TRANSPARENCIA/art66/2025/FRACCION%20XI/JUZGADOCIVICO/BRW0468740B1130_002894.pdf</t>
  </si>
  <si>
    <t>DALILA MONSERRATH</t>
  </si>
  <si>
    <t>GONZALEZ</t>
  </si>
  <si>
    <t>https://pinaldeamoles.gob.mx/TRANSPARENCIA/art66/2025/FRACCION%20XI/JUZGADOCIVICO/BRW0468740B1130_002896.pdf</t>
  </si>
  <si>
    <t>OBRAS</t>
  </si>
  <si>
    <t xml:space="preserve">RICARDO </t>
  </si>
  <si>
    <t>VIEYRA</t>
  </si>
  <si>
    <t xml:space="preserve">BONILLA </t>
  </si>
  <si>
    <t>https://pinaldeamoles.gob.mx/TRANSPARENCIA/art66/2025/FRACCION%20XI/OBRASPUBLICAS/BRW0468740B1130_002602.pdf</t>
  </si>
  <si>
    <t xml:space="preserve">EVERARDO </t>
  </si>
  <si>
    <t>ECHAVARRIA</t>
  </si>
  <si>
    <t>https://pinaldeamoles.gob.mx/TRANSPARENCIA/art66/2025/FRACCION%20XI/OBRASPUBLICAS/BRW0468740B1130_002604.pdf</t>
  </si>
  <si>
    <t xml:space="preserve">CARBAJAL </t>
  </si>
  <si>
    <t>https://pinaldeamoles.gob.mx/TRANSPARENCIA/art66/2025/FRACCION%20XI/OBRASPUBLICAS//BRW0468740B1130_002606.pdf</t>
  </si>
  <si>
    <t xml:space="preserve">RODRIGO ARISTEO </t>
  </si>
  <si>
    <t>PEDRAZA</t>
  </si>
  <si>
    <t>GARAY</t>
  </si>
  <si>
    <t>https://pinaldeamoles.gob.mx/TRANSPARENCIA/art66/2025/FRACCION%20XI/OBRASPUBLICAS/BRW0468740B1130_002608.pdf</t>
  </si>
  <si>
    <t>MARIA MICAELA</t>
  </si>
  <si>
    <t xml:space="preserve">HURTADO </t>
  </si>
  <si>
    <t>https://pinaldeamoles.gob.mx/TRANSPARENCIA/art66/2025/FRACCION%20XI/OBRASPUBLICAS/BRW0468740B1130_002610.pdf</t>
  </si>
  <si>
    <t xml:space="preserve">ENCARGADA DESARROLLO URBANO </t>
  </si>
  <si>
    <t>HECTOR</t>
  </si>
  <si>
    <t>https://pinaldeamoles.gob.mx/TRANSPARENCIA/art66/2025/FRACCION%20XI/OBRASPUBLICAS/BRW0468740B1130_002612.pdf</t>
  </si>
  <si>
    <t xml:space="preserve">SECRETARIA </t>
  </si>
  <si>
    <t xml:space="preserve">MARIA GLORIA </t>
  </si>
  <si>
    <t>https://pinaldeamoles.gob.mx/TRANSPARENCIA/art66/2025/FRACCION%20XI/OBRASPUBLICAS/BRW0468740B1130_002614.pdf</t>
  </si>
  <si>
    <t xml:space="preserve">CIPRIANO MARCELO </t>
  </si>
  <si>
    <t>https://pinaldeamoles.gob.mx/TRANSPARENCIA/art66/2025/FRACCION%20XI/OBRASPUBLICAS/BRW0468740B1130_002616.pdf</t>
  </si>
  <si>
    <t xml:space="preserve">HECTOR VICTORIANO </t>
  </si>
  <si>
    <t>RAMOS</t>
  </si>
  <si>
    <t>https://pinaldeamoles.gob.mx/TRANSPARENCIA/art66/2025/FRACCION%20XI/OBRASPUBLICAS/BRW0468740B1130_002618.pdf</t>
  </si>
  <si>
    <t xml:space="preserve">URIEL ANTONIO </t>
  </si>
  <si>
    <t>https://pinaldeamoles.gob.mx/TRANSPARENCIA/art66/2025/FRACCION%20XI/OBRASPUBLICAS/BRW0468740B1130_002620.pdf</t>
  </si>
  <si>
    <t xml:space="preserve">ISAIAS </t>
  </si>
  <si>
    <t>https://pinaldeamoles.gob.mx/TRANSPARENCIA/art66/2025/FRACCION%20XI/OBRASPUBLICAS/BRW0468740B1130_002622.pdf</t>
  </si>
  <si>
    <t xml:space="preserve">J.ISABEL </t>
  </si>
  <si>
    <t>https://pinaldeamoles.gob.mx/TRANSPARENCIA/art66/2025/FRACCION%20XI/OBRASPUBLICAS/BRW0468740B1130_002624.pdf</t>
  </si>
  <si>
    <t xml:space="preserve">GERARDO </t>
  </si>
  <si>
    <t>https://pinaldeamoles.gob.mx/TRANSPARENCIA/art66/2025/FRACCION%20XI/OBRASPUBLICAS/BRW0468740B1130_002626.pdf</t>
  </si>
  <si>
    <t xml:space="preserve">OCTAVIO </t>
  </si>
  <si>
    <t>https://pinaldeamoles.gob.mx/TRANSPARENCIA/art66/2025/FRACCION%20XI/OBRASPUBLICAS/BRW0468740B1130_002628.pdf</t>
  </si>
  <si>
    <t>ROCIO GUADALUPE</t>
  </si>
  <si>
    <t xml:space="preserve">MEDINA </t>
  </si>
  <si>
    <t>ZARATE</t>
  </si>
  <si>
    <t>https://pinaldeamoles.gob.mx/TRANSPARENCIA/art66/2025/FRACCION%20XI/OBRASPUBLICAS/BRW0468740B1130_002630.pdf</t>
  </si>
  <si>
    <t xml:space="preserve">ADELFO </t>
  </si>
  <si>
    <t xml:space="preserve">CORIA </t>
  </si>
  <si>
    <t>https://pinaldeamoles.gob.mx/TRANSPARENCIA/art66/2025/FRACCION%20XI/OBRASPUBLICAS/BRW0468740B1130_002632.pdf</t>
  </si>
  <si>
    <t xml:space="preserve">FRANCISCO </t>
  </si>
  <si>
    <t xml:space="preserve">MORENO </t>
  </si>
  <si>
    <t xml:space="preserve">OROZCO </t>
  </si>
  <si>
    <t>https://pinaldeamoles.gob.mx/TRANSPARENCIA/art66/2025/FRACCION%20XI/OBRASPUBLICAS/BRW0468740B1130_002634.pdf</t>
  </si>
  <si>
    <t>GLORIA ELIZABETH</t>
  </si>
  <si>
    <t xml:space="preserve">NAJERA </t>
  </si>
  <si>
    <t xml:space="preserve">TEPETLA </t>
  </si>
  <si>
    <t>https://pinaldeamoles.gob.mx/TRANSPARENCIA/art66/2025/FRACCION%20XI/OBRASPUBLICAS//BRW0468740B1130_002636.pdf</t>
  </si>
  <si>
    <t xml:space="preserve">SILVIO </t>
  </si>
  <si>
    <t xml:space="preserve">LAZARO </t>
  </si>
  <si>
    <t>https://pinaldeamoles.gob.mx/TRANSPARENCIA/art66/2025/FRACCION%20XI/OBRASPUBLICAS/BRW0468740B1130_002638.pdf</t>
  </si>
  <si>
    <t>MANCILLA</t>
  </si>
  <si>
    <t>SIERRA</t>
  </si>
  <si>
    <t>https://pinaldeamoles.gob.mx/TRANSPARENCIA/art66/2025/FRACCION%20XI/OBRASPUBLICAS/BRW0468740B1130_002640.pdf</t>
  </si>
  <si>
    <t xml:space="preserve">RAUL </t>
  </si>
  <si>
    <t>https://pinaldeamoles.gob.mx/TRANSPARENCIA/art66/2025/FRACCION%20XI/OBRASPUBLICAS/BRW0468740B1130_002642.pdf</t>
  </si>
  <si>
    <t>JOSE</t>
  </si>
  <si>
    <t>https://pinaldeamoles.gob.mx/TRANSPARENCIA/art66/2025/FRACCION%20XI/OBRASPUBLICAS/BRW0468740B1130_002644.pdf</t>
  </si>
  <si>
    <t>SEGURIDAD PUBLICA</t>
  </si>
  <si>
    <t>GABINA</t>
  </si>
  <si>
    <t>https://pinaldeamoles.gob.mx/TRANSPARENCIA/art66/2025/FRACCION%20XI/OBRASPUBLICAS/BRW0468740B1130_002646.pdf</t>
  </si>
  <si>
    <t>POLICIA</t>
  </si>
  <si>
    <t>PRESIDENTA</t>
  </si>
  <si>
    <t>PRESIDENCIA</t>
  </si>
  <si>
    <t>https://pinaldeamoles.gob.mx/TRANSPARENCIA/art66/2025/FRACCION%20XI/PRESIDENCIA1/BRW0468740B1130_002426.pdf</t>
  </si>
  <si>
    <t xml:space="preserve">SELENE GUADALUPE </t>
  </si>
  <si>
    <t xml:space="preserve">ALEJANDRO </t>
  </si>
  <si>
    <t>https://pinaldeamoles.gob.mx/TRANSPARENCIA/art66/2025/FRACCION%20XI/PRESIDENCIA1/BRW0468740B1130_002428.pdf</t>
  </si>
  <si>
    <t>PC</t>
  </si>
  <si>
    <t>https://pinaldeamoles.gob.mx/TRANSPARENCIA/art66/2025/FRACCION%20XI/PROTECCIONCIVIL/BRW0468740B1130_002832.pdf</t>
  </si>
  <si>
    <t>NELSONED</t>
  </si>
  <si>
    <t>https://pinaldeamoles.gob.mx/TRANSPARENCIA/art66/2025/FRACCION%20XI/PROTECCIONCIVIL/BRW0468740B1130_002834.pdf</t>
  </si>
  <si>
    <t>https://pinaldeamoles.gob.mx/TRANSPARENCIA/art66/2025/FRACCION%20XI/PROTECCIONCIVIL/BRW0468740B1130_002836.pdf</t>
  </si>
  <si>
    <t xml:space="preserve">MARIO HUMBERTO </t>
  </si>
  <si>
    <t>https://pinaldeamoles.gob.mx/TRANSPARENCIA/art66/2025/FRACCION%20XI/PROTECCIONCIVIL/BRW0468740B1130_002838.pdf</t>
  </si>
  <si>
    <t xml:space="preserve">VALENTIN </t>
  </si>
  <si>
    <t xml:space="preserve">CASIANO </t>
  </si>
  <si>
    <t>https://pinaldeamoles.gob.mx/TRANSPARENCIA/art66/2025/FRACCION%20XI/PROTECCIONCIVIL/BRW0468740B1130_002840.pdf</t>
  </si>
  <si>
    <t xml:space="preserve">MA FELIPA </t>
  </si>
  <si>
    <t>https://pinaldeamoles.gob.mx/TRANSPARENCIA/art66/2025/FRACCION%20XI/PROTECCIONCIVIL/BRW0468740B1130_002842.pdf</t>
  </si>
  <si>
    <t xml:space="preserve">EVA </t>
  </si>
  <si>
    <t>IBARRA</t>
  </si>
  <si>
    <t>ALCALA</t>
  </si>
  <si>
    <t>https://pinaldeamoles.gob.mx/TRANSPARENCIA/art66/2025/FRACCION%20XI/PROTECCIONCIVIL/BRW0468740B1130_002844.pdf</t>
  </si>
  <si>
    <t>https://pinaldeamoles.gob.mx/TRANSPARENCIA/art66/2025/FRACCION%20XI/PROTECCIONCIVIL/BRW0468740B1130_002846.pdf</t>
  </si>
  <si>
    <t xml:space="preserve">CAMPOS </t>
  </si>
  <si>
    <t>GUTIERREZ</t>
  </si>
  <si>
    <t>https://pinaldeamoles.gob.mx/TRANSPARENCIA/art66/2025/FRACCION%20XI/PROTECCIONCIVIL/BRW0468740B1130_002848.pdf</t>
  </si>
  <si>
    <t xml:space="preserve">IGNACIO </t>
  </si>
  <si>
    <t>https://pinaldeamoles.gob.mx/TRANSPARENCIA/art66/2025/FRACCION%20XI/PROTECCIONCIVIL/BRW0468740B1130_002850.pdf</t>
  </si>
  <si>
    <t xml:space="preserve">ENRIQUE </t>
  </si>
  <si>
    <t>https://pinaldeamoles.gob.mx/TRANSPARENCIA/art66/2025/FRACCION%20XI/PROTECCIONCIVIL/BRW0468740B1130_002852.pdf</t>
  </si>
  <si>
    <t xml:space="preserve">ABRAHAM </t>
  </si>
  <si>
    <t xml:space="preserve">BRAVO </t>
  </si>
  <si>
    <t>https://pinaldeamoles.gob.mx/TRANSPARENCIA/art66/2025/FRACCION%20XI/PROTECCIONCIVIL/BRW0468740B1130_002854.pdf</t>
  </si>
  <si>
    <t xml:space="preserve">PEDRO </t>
  </si>
  <si>
    <t>https://pinaldeamoles.gob.mx/TRANSPARENCIA/art66/2025/FRACCION%20XI/PROTECCIONCIVIL/BRW0468740B1130_002856.pdf</t>
  </si>
  <si>
    <t>JAVIER</t>
  </si>
  <si>
    <t>https://pinaldeamoles.gob.mx/TRANSPARENCIA/art66/2025/FRACCION%20XI/PROTECCIONCIVIL/BRW0468740B1130_002858.pdf</t>
  </si>
  <si>
    <t xml:space="preserve">MARIO  </t>
  </si>
  <si>
    <t>BARRERA</t>
  </si>
  <si>
    <t xml:space="preserve">GUDIÑO </t>
  </si>
  <si>
    <t>https://pinaldeamoles.gob.mx/TRANSPARENCIA/art66/2025/FRACCION%20XI/PROTECCIONCIVIL/BRW0468740B1130_002860.pdf</t>
  </si>
  <si>
    <t xml:space="preserve">JOSE ENRIQUE </t>
  </si>
  <si>
    <t>https://pinaldeamoles.gob.mx/TRANSPARENCIA/art66/2025/FRACCION%20XI/PROTECCIONCIVIL/BRW0468740B1130_002862.pdf</t>
  </si>
  <si>
    <t xml:space="preserve">ROGELIO </t>
  </si>
  <si>
    <t>https://pinaldeamoles.gob.mx/TRANSPARENCIA/art66/2025/FRACCION%20XI/RECURSOSHUMANOS/BRW0468740B1130_002828.pdf</t>
  </si>
  <si>
    <t>https://pinaldeamoles.gob.mx/TRANSPARENCIA/art66/2025/FRACCION%20XI/RECURSOSHUMANOS/BRW0468740B1130_002830.pdf</t>
  </si>
  <si>
    <t xml:space="preserve">RECURSOS NATURALES </t>
  </si>
  <si>
    <t xml:space="preserve">RODOLFO </t>
  </si>
  <si>
    <t>https://pinaldeamoles.gob.mx/TRANSPARENCIA/art66/2025/FRACCION%20XI/RECURSOSNATURALES/BRW0468740B1130_002802.pdf</t>
  </si>
  <si>
    <t>https://pinaldeamoles.gob.mx/TRANSPARENCIA/art66/2025/FRACCION%20XI/RECURSOSNATURALES/BRW0468740B1130_002804.pdf</t>
  </si>
  <si>
    <t xml:space="preserve">REGISTRO CIVIL </t>
  </si>
  <si>
    <t xml:space="preserve">JOSE JESUS </t>
  </si>
  <si>
    <t>https://pinaldeamoles.gob.mx/TRANSPARENCIA/art66/2025/FRACCION%20XI/REGISTROCIVIL%20/BRW0468740B1130_002792.pdf</t>
  </si>
  <si>
    <t>ANA DEYSI</t>
  </si>
  <si>
    <t>NAVARRETE</t>
  </si>
  <si>
    <t>VEGA</t>
  </si>
  <si>
    <t>https://pinaldeamoles.gob.mx/TRANSPARENCIA/art66/2025/FRACCION%20XI/REGISTROCIVIL%20/BRW0468740B1130_002794.pdf</t>
  </si>
  <si>
    <t>ADRIANA</t>
  </si>
  <si>
    <t>https://pinaldeamoles.gob.mx/TRANSPARENCIA/art66/2025/FRACCION%20XI/REGISTROCIVIL%20/BRW0468740B1130_002796.pdf</t>
  </si>
  <si>
    <t>QUINTANA</t>
  </si>
  <si>
    <t>https://pinaldeamoles.gob.mx/TRANSPARENCIA/art66/2025/FRACCION%20XI/REGISTROCIVIL%20/BRW0468740B1130_002798.pdf</t>
  </si>
  <si>
    <t xml:space="preserve">ELVIA </t>
  </si>
  <si>
    <t>https://pinaldeamoles.gob.mx/TRANSPARENCIA/art66/2025/FRACCION%20XI/REGISTROCIVIL%20/BRW0468740B1130_002800.pdf</t>
  </si>
  <si>
    <t xml:space="preserve">SECRETARIA DEL AYUNTAMIENTO </t>
  </si>
  <si>
    <t>VIRGINIA</t>
  </si>
  <si>
    <t>SILVA</t>
  </si>
  <si>
    <t>https://pinaldeamoles.gob.mx/TRANSPARENCIA/art66/2025/FRACCION%20XI/SECRETARIAHAYNTAMIENTO/BRW0468740B1130_002430.pdf</t>
  </si>
  <si>
    <t xml:space="preserve">ARELY YASMIN </t>
  </si>
  <si>
    <t>SECRETARIA PARTICULAR</t>
  </si>
  <si>
    <t xml:space="preserve">SECRETARIA PARTICULAR </t>
  </si>
  <si>
    <t>ANA CECILIA</t>
  </si>
  <si>
    <t>https://pinaldeamoles.gob.mx/TRANSPARENCIA/art66/2025/FRACCION%20XI/SECRETARIAPARTICULAR/BRW0468740B1130_002432.pdf</t>
  </si>
  <si>
    <t>https://pinaldeamoles.gob.mx/TRANSPARENCIA/art66/2025/FRACCION%20XI/SECRETARIAPARTICULAR/BRW0468740B1130_002434.pdf</t>
  </si>
  <si>
    <t>https://pinaldeamoles.gob.mx/TRANSPARENCIA/art66/2025/FRACCION%20XI/SEGURIDADPUBLICA/BRW0468740B1130_002648.pdf</t>
  </si>
  <si>
    <t>MARIA ELIZABETH</t>
  </si>
  <si>
    <t>https://pinaldeamoles.gob.mx/TRANSPARENCIA/art66/2025/FRACCION%20XI/SEGURIDADPUBLICA/BRW0468740B1130_002650.pdf</t>
  </si>
  <si>
    <t>OSCAR</t>
  </si>
  <si>
    <t>HUERTA</t>
  </si>
  <si>
    <t>https://pinaldeamoles.gob.mx/TRANSPARENCIA/art66/2025/FRACCION%20XI/SEGURIDADPUBLICA/BRW0468740B1130_002652.pdf</t>
  </si>
  <si>
    <t xml:space="preserve">GABINA </t>
  </si>
  <si>
    <t xml:space="preserve">DE SANTIAGO </t>
  </si>
  <si>
    <t>https://pinaldeamoles.gob.mx/TRANSPARENCIA/art66/2025/FRACCION%20XI/SEGURIDADPUBLICA/BRW0468740B1130_002654.pdf</t>
  </si>
  <si>
    <t>https://pinaldeamoles.gob.mx/TRANSPARENCIA/art66/2025/FRACCION%20XI/SEGURIDADPUBLICA/BRW0468740B1130_002656.pdf</t>
  </si>
  <si>
    <t xml:space="preserve">CESAR  </t>
  </si>
  <si>
    <t>https://pinaldeamoles.gob.mx/TRANSPARENCIA/art66/2025/FRACCION%20XI/SEGURIDADPUBLICA/BRW0468740B1130_002658.pdf</t>
  </si>
  <si>
    <t>https://pinaldeamoles.gob.mx/TRANSPARENCIA/art66/2025/FRACCION%20XI/SEGURIDADPUBLICA/BRW0468740B1130_002660.pdf</t>
  </si>
  <si>
    <t>ALBERTO</t>
  </si>
  <si>
    <t>https://pinaldeamoles.gob.mx/TRANSPARENCIA/art66/2025/FRACCION%20XI/SEGURIDADPUBLICA/BRW0468740B1130_002662.pdf</t>
  </si>
  <si>
    <t>https://pinaldeamoles.gob.mx/TRANSPARENCIA/art66/2025/FRACCION%20XI/SEGURIDADPUBLICA/BRW0468740B1130_002664.pdf</t>
  </si>
  <si>
    <t>MARIA EDITH</t>
  </si>
  <si>
    <t>https://pinaldeamoles.gob.mx/TRANSPARENCIA/art66/2025/FRACCION%20XI/SEGURIDADPUBLICA/BRW0468740B1130_002666.pdf</t>
  </si>
  <si>
    <t>JORGE LUIS</t>
  </si>
  <si>
    <t>https://pinaldeamoles.gob.mx/TRANSPARENCIA/art66/2025/FRACCION%20XI/SEGURIDADPUBLICA/BRW0468740B1130_002668.pdf</t>
  </si>
  <si>
    <t xml:space="preserve">ALAN </t>
  </si>
  <si>
    <t>https://pinaldeamoles.gob.mx/TRANSPARENCIA/art66/2025/FRACCION%20XI/SEGURIDADPUBLICA/BRW0468740B1130_002670.pdf</t>
  </si>
  <si>
    <t xml:space="preserve">RODRIGO  </t>
  </si>
  <si>
    <t>https://pinaldeamoles.gob.mx/TRANSPARENCIA/art66/2025/FRACCION%20XI/SEGURIDADPUBLICA/BRW0468740B1130_002672.pdf</t>
  </si>
  <si>
    <t xml:space="preserve">JUAN  GABRIEL </t>
  </si>
  <si>
    <t>RIOS</t>
  </si>
  <si>
    <t xml:space="preserve">ALEJO </t>
  </si>
  <si>
    <t>https://pinaldeamoles.gob.mx/TRANSPARENCIA/art66/2025/FRACCION%20XI/SEGURIDADPUBLICA/BRW0468740B1130_002674.pdf</t>
  </si>
  <si>
    <t xml:space="preserve">VALENTINA </t>
  </si>
  <si>
    <t>https://pinaldeamoles.gob.mx/TRANSPARENCIA/art66/2025/FRACCION%20XI/SEGURIDADPUBLICA/BRW0468740B1130_002676.pdf</t>
  </si>
  <si>
    <t>https://pinaldeamoles.gob.mx/TRANSPARENCIA/art66/2025/FRACCION%20XI/SEGURIDADPUBLICA/BRW0468740B1130_002678.pdf</t>
  </si>
  <si>
    <t xml:space="preserve">HECTOR  </t>
  </si>
  <si>
    <t>https://pinaldeamoles.gob.mx/TRANSPARENCIA/art66/2025/FRACCION%20XI/SEGURIDADPUBLICA/BRW0468740B1130_002680.pdf</t>
  </si>
  <si>
    <t xml:space="preserve">CAROLINA </t>
  </si>
  <si>
    <t>GRACIA</t>
  </si>
  <si>
    <t>https://pinaldeamoles.gob.mx/TRANSPARENCIA/art66/2025/FRACCION%20XI/SEGURIDADPUBLICA/BRW0468740B1130_002682.pdf</t>
  </si>
  <si>
    <t xml:space="preserve">GAYTAN </t>
  </si>
  <si>
    <t>https://pinaldeamoles.gob.mx/TRANSPARENCIA/art66/2025/FRACCION%20XI/SEGURIDADPUBLICA/BRW0468740B1130_002684.pdf</t>
  </si>
  <si>
    <t xml:space="preserve">J.CARMEN </t>
  </si>
  <si>
    <t>https://pinaldeamoles.gob.mx/TRANSPARENCIA/art66/2025/FRACCION%20XI/SEGURIDADPUBLICA/BRW0468740B1130_002686.pdf</t>
  </si>
  <si>
    <t xml:space="preserve">EVELIA </t>
  </si>
  <si>
    <t>https://pinaldeamoles.gob.mx/TRANSPARENCIA/art66/2025/FRACCION%20XI/SEGURIDADPUBLICA/BRW0468740B1130_002688.pdf</t>
  </si>
  <si>
    <t>MARIA MAGDALENA</t>
  </si>
  <si>
    <t>https://pinaldeamoles.gob.mx/TRANSPARENCIA/art66/2025/FRACCION%20XI/SEGURIDADPUBLICA/BRW0468740B1130_002690.pdf</t>
  </si>
  <si>
    <t xml:space="preserve">YULI ANAHI </t>
  </si>
  <si>
    <t>MONTERROSAS</t>
  </si>
  <si>
    <t>https://pinaldeamoles.gob.mx/TRANSPARENCIA/art66/2025/FRACCION%20XI/SEGURIDADPUBLICA/BRW0468740B1130_002692.pdf</t>
  </si>
  <si>
    <t xml:space="preserve">JESUS </t>
  </si>
  <si>
    <t>https://pinaldeamoles.gob.mx/TRANSPARENCIA/art66/2025/FRACCION%20XI/SEGURIDADPUBLICA/BRW0468740B1130_002694.pdf</t>
  </si>
  <si>
    <t xml:space="preserve">DANIEL </t>
  </si>
  <si>
    <t>https://pinaldeamoles.gob.mx/TRANSPARENCIA/art66/2025/FRACCION%20XI/SEGURIDADPUBLICA/BRW0468740B1130_002696.pdf</t>
  </si>
  <si>
    <t>MARIA FERNANDA</t>
  </si>
  <si>
    <t>https://pinaldeamoles.gob.mx/TRANSPARENCIA/art66/2025/FRACCION%20XI/SEGURIDADPUBLICA/BRW0468740B1130_002698.pdf</t>
  </si>
  <si>
    <t xml:space="preserve">VIRGINIA </t>
  </si>
  <si>
    <t>https://pinaldeamoles.gob.mx/TRANSPARENCIA/art66/2025/FRACCION%20XI/SEGURIDADPUBLICA/BRW0468740B1130_002700.pdf</t>
  </si>
  <si>
    <t>https://pinaldeamoles.gob.mx/TRANSPARENCIA/art66/2025/FRACCION%20XI/SEGURIDADPUBLICA/BRW0468740B1130_002702.pdf</t>
  </si>
  <si>
    <t>MARIA AZUCENA</t>
  </si>
  <si>
    <t>https://pinaldeamoles.gob.mx/TRANSPARENCIA/art66/2025/FRACCION%20XI/SEGURIDADPUBLICA/BRW0468740B1130_002704.pdf</t>
  </si>
  <si>
    <t xml:space="preserve">JOSE  BERNARDO </t>
  </si>
  <si>
    <t>https://pinaldeamoles.gob.mx/TRANSPARENCIA/art66/2025/FRACCION%20XI/SEGURIDADPUBLICA/BRW0468740B1130_002706.pdf</t>
  </si>
  <si>
    <t>ANA ROSA</t>
  </si>
  <si>
    <t>https://pinaldeamoles.gob.mx/TRANSPARENCIA/art66/2025/FRACCION%20XI/SEGURIDADPUBLICA/BRW0468740B1130_002708.pdf</t>
  </si>
  <si>
    <t>MARIA GUADALUPE</t>
  </si>
  <si>
    <t>https://pinaldeamoles.gob.mx/TRANSPARENCIA/art66/2025/FRACCION%20XI/SEGURIDADPUBLICA/BRW0468740B1130_002710.pdf</t>
  </si>
  <si>
    <t xml:space="preserve">ROCIO ESTHEYSI </t>
  </si>
  <si>
    <t>https://pinaldeamoles.gob.mx/TRANSPARENCIA/art66/2025/FRACCION%20XI/SEGURIDADPUBLICA/BRW0468740B1130_002712.pdf</t>
  </si>
  <si>
    <t>SERVICIOS MUNICIPALES</t>
  </si>
  <si>
    <t xml:space="preserve">GLORIA  </t>
  </si>
  <si>
    <t xml:space="preserve">SANTOS </t>
  </si>
  <si>
    <t>https://pinaldeamoles.gob.mx/TRANSPARENCIA/art66/2025/FRACCION%20XI/serviciosmunicipales/BRW0468740B1130_002546.pdf</t>
  </si>
  <si>
    <t>MARISA MIREYA</t>
  </si>
  <si>
    <t>https://pinaldeamoles.gob.mx/TRANSPARENCIA/art66/2025/FRACCION%20XI/serviciosmunicipales/BRW0468740B1130_002502.pdf</t>
  </si>
  <si>
    <t>https://pinaldeamoles.gob.mx/TRANSPARENCIA/art66/2025/FRACCION%20XI/serviciosmunicipales/BRW0468740B1130_002504.pdf</t>
  </si>
  <si>
    <t>RUBICELA</t>
  </si>
  <si>
    <t>https://pinaldeamoles.gob.mx/TRANSPARENCIA/art66/2025/FRACCION%20XI/serviciosmunicipales/BRW0468740B1130_002506.pdf</t>
  </si>
  <si>
    <t>https://pinaldeamoles.gob.mx/TRANSPARENCIA/art66/2025/FRACCION%20XI/serviciosmunicipales/BRW0468740B1130_002508.pdf</t>
  </si>
  <si>
    <t xml:space="preserve">JESUS RAFAEL </t>
  </si>
  <si>
    <t>https://pinaldeamoles.gob.mx/TRANSPARENCIA/art66/2025/FRACCION%20XI/serviciosmunicipales/BRW0468740B1130_002510.pdf</t>
  </si>
  <si>
    <t>https://pinaldeamoles.gob.mx/TRANSPARENCIA/art66/2025/FRACCION%20XI/serviciosmunicipales/BRW0468740B1130_002514.pdf</t>
  </si>
  <si>
    <t>https://pinaldeamoles.gob.mx/TRANSPARENCIA/art66/2025/FRACCION%20XI/serviciosmunicipales/BRW0468740B1130_002516.pdf</t>
  </si>
  <si>
    <t xml:space="preserve">HIPOLITO </t>
  </si>
  <si>
    <t>https://pinaldeamoles.gob.mx/TRANSPARENCIA/art66/2025/FRACCION%20XI/serviciosmunicipales/BRW0468740B1130_002518.pdf</t>
  </si>
  <si>
    <t xml:space="preserve">VICENTE </t>
  </si>
  <si>
    <t>https://pinaldeamoles.gob.mx/TRANSPARENCIA/art66/2025/FRACCION%20XI/serviciosmunicipales/BRW0468740B1130_002520.pdf</t>
  </si>
  <si>
    <t>https://pinaldeamoles.gob.mx/TRANSPARENCIA/art66/2025/FRACCION%20XI/serviciosmunicipales/BRW0468740B1130_002522.pdf</t>
  </si>
  <si>
    <t xml:space="preserve">QUIRINO </t>
  </si>
  <si>
    <t>https://pinaldeamoles.gob.mx/TRANSPARENCIA/art66/2025/FRACCION%20XI/serviciosmunicipales/BRW0468740B1130_002524.pdf</t>
  </si>
  <si>
    <t xml:space="preserve">GERARDO FABIAN </t>
  </si>
  <si>
    <t>https://pinaldeamoles.gob.mx/TRANSPARENCIA/art66/2025/FRACCION%20XI/serviciosmunicipales/BRW0468740B1130_002526.pdf</t>
  </si>
  <si>
    <t xml:space="preserve">JORGE </t>
  </si>
  <si>
    <t>https://pinaldeamoles.gob.mx/TRANSPARENCIA/art66/2025/FRACCION%20XI/serviciosmunicipales/BRW0468740B1130_002528.pdf</t>
  </si>
  <si>
    <t xml:space="preserve">OMAR JOSUE </t>
  </si>
  <si>
    <t>https://pinaldeamoles.gob.mx/TRANSPARENCIA/art66/2025/FRACCION%20XI/serviciosmunicipales/BRW0468740B1130_002530.pdf</t>
  </si>
  <si>
    <t xml:space="preserve">JOSE MARTIN </t>
  </si>
  <si>
    <t>https://pinaldeamoles.gob.mx/TRANSPARENCIA/art66/2025/FRACCION%20XI/serviciosmunicipales/BRW0468740B1130_002532.pdf</t>
  </si>
  <si>
    <t xml:space="preserve">FELICIANO </t>
  </si>
  <si>
    <t xml:space="preserve">COSINO </t>
  </si>
  <si>
    <t>https://pinaldeamoles.gob.mx/TRANSPARENCIA/art66/2025/FRACCION%20XI/serviciosmunicipales/BRW0468740B1130_002534.pdf</t>
  </si>
  <si>
    <t xml:space="preserve">J.JUAN </t>
  </si>
  <si>
    <t>https://pinaldeamoles.gob.mx/TRANSPARENCIA/art66/2025/FRACCION%20XI/serviciosmunicipales/BRW0468740B1130_002536.pdf</t>
  </si>
  <si>
    <t>https://pinaldeamoles.gob.mx/TRANSPARENCIA/art66/2025/FRACCION%20XI/serviciosmunicipales/BRW0468740B1130_002538.pdf</t>
  </si>
  <si>
    <t>https://pinaldeamoles.gob.mx/TRANSPARENCIA/art66/2025/FRACCION%20XI/serviciosmunicipales/BRW0468740B1130_002540.pdf</t>
  </si>
  <si>
    <t xml:space="preserve">ECHAVARRIA </t>
  </si>
  <si>
    <t>https://pinaldeamoles.gob.mx/TRANSPARENCIA/art66/2025/FRACCION%20XI/serviciosmunicipales/BRW0468740B1130_002542.pdf</t>
  </si>
  <si>
    <t xml:space="preserve">JOSE ELFEGO </t>
  </si>
  <si>
    <t>https://pinaldeamoles.gob.mx/TRANSPARENCIA/art66/2025/FRACCION%20XI/serviciosmunicipales/BRW0468740B1130_002544.pdf</t>
  </si>
  <si>
    <t xml:space="preserve">HERIBERTO </t>
  </si>
  <si>
    <t>AMADOR</t>
  </si>
  <si>
    <t>https://pinaldeamoles.gob.mx/TRANSPARENCIA/art66/2025/FRACCION%20XI/serviciosmunicipales/BRW0468740B1130_002548.pdf</t>
  </si>
  <si>
    <t>LINOINA</t>
  </si>
  <si>
    <t>https://pinaldeamoles.gob.mx/TRANSPARENCIA/art66/2025/FRACCION%20XI/serviciosmunicipales/BRW0468740B1130_002550.pdf</t>
  </si>
  <si>
    <t xml:space="preserve">CARLOS ALBERTO </t>
  </si>
  <si>
    <t>https://pinaldeamoles.gob.mx/TRANSPARENCIA/art66/2025/FRACCION%20XI/serviciosmunicipales/BRW0468740B1130_002554.pdf</t>
  </si>
  <si>
    <t>MARIA DE LA LUZ</t>
  </si>
  <si>
    <t>https://pinaldeamoles.gob.mx/TRANSPARENCIA/art66/2025/FRACCION%20XI/serviciosmunicipales/BRW0468740B1130_002556.pdf</t>
  </si>
  <si>
    <t>https://pinaldeamoles.gob.mx/TRANSPARENCIA/art66/2025/FRACCION%20XI/serviciosmunicipales/BRW0468740B1130_002558.pdf</t>
  </si>
  <si>
    <t>JACOBO</t>
  </si>
  <si>
    <t>RODRIGUEZ</t>
  </si>
  <si>
    <t>https://pinaldeamoles.gob.mx/TRANSPARENCIA/art66/2025/FRACCION%20XI/serviciosmunicipales/BRW0468740B1130_002560.pdf</t>
  </si>
  <si>
    <t xml:space="preserve">GREGORIO  </t>
  </si>
  <si>
    <t>https://pinaldeamoles.gob.mx/TRANSPARENCIA/art66/2025/FRACCION%20XI/serviciosmunicipales/BRW0468740B1130_002562.pdf</t>
  </si>
  <si>
    <t xml:space="preserve">VALERIANO </t>
  </si>
  <si>
    <t>https://pinaldeamoles.gob.mx/TRANSPARENCIA/art66/2025/FRACCION%20XI/serviciosmunicipales/BRW0468740B1130_002564.pdf</t>
  </si>
  <si>
    <t>MELCHOR</t>
  </si>
  <si>
    <t>https://pinaldeamoles.gob.mx/TRANSPARENCIA/art66/2025/FRACCION%20XI/serviciosmunicipales/BRW0468740B1130_002566.pdf</t>
  </si>
  <si>
    <t>https://pinaldeamoles.gob.mx/TRANSPARENCIA/art66/2025/FRACCION%20XI/serviciosmunicipales/BRW0468740B1130_002568.pdf</t>
  </si>
  <si>
    <t xml:space="preserve">JUAN MANUEL </t>
  </si>
  <si>
    <t>https://pinaldeamoles.gob.mx/TRANSPARENCIA/art66/2025/FRACCION%20XI/serviciosmunicipales/BRW0468740B1130_002570.pdf</t>
  </si>
  <si>
    <t xml:space="preserve">VICTOR MANUEL </t>
  </si>
  <si>
    <t>https://pinaldeamoles.gob.mx/TRANSPARENCIA/art66/2025/FRACCION%20XI/serviciosmunicipales/BRW0468740B1130_002572.pdf</t>
  </si>
  <si>
    <t xml:space="preserve">LUIS MIGUEL </t>
  </si>
  <si>
    <t>https://pinaldeamoles.gob.mx/TRANSPARENCIA/art66/2025/FRACCION%20XI/serviciosmunicipales/BRW0468740B1130_002574.pdf</t>
  </si>
  <si>
    <t>https://pinaldeamoles.gob.mx/TRANSPARENCIA/art66/2025/FRACCION%20XI/serviciosmunicipales/BRW0468740B1130_002576.pdf</t>
  </si>
  <si>
    <t xml:space="preserve">MA.LEONOR </t>
  </si>
  <si>
    <t>https://pinaldeamoles.gob.mx/TRANSPARENCIA/art66/2025/FRACCION%20XI/serviciosmunicipales/BRW0468740B1130_002578.pdf</t>
  </si>
  <si>
    <t>MA CELIA</t>
  </si>
  <si>
    <t>https://pinaldeamoles.gob.mx/TRANSPARENCIA/art66/2025/FRACCION%20XI/serviciosmunicipales/BRW0468740B1130_002580.pdf</t>
  </si>
  <si>
    <t xml:space="preserve">ARTURO </t>
  </si>
  <si>
    <t>https://pinaldeamoles.gob.mx/TRANSPARENCIA/art66/2025/FRACCION%20XI/serviciosmunicipales/BRW0468740B1130_002582.pdf</t>
  </si>
  <si>
    <t>https://pinaldeamoles.gob.mx/TRANSPARENCIA/art66/2025/FRACCION%20XI/serviciosmunicipales/BRW0468740B1130_002584.pdf</t>
  </si>
  <si>
    <t>https://pinaldeamoles.gob.mx/TRANSPARENCIA/art66/2025/FRACCION%20XI/serviciosmunicipales/BRW0468740B1130_002586.pdf</t>
  </si>
  <si>
    <t xml:space="preserve">VELINO </t>
  </si>
  <si>
    <t>https://pinaldeamoles.gob.mx/TRANSPARENCIA/art66/2025/FRACCION%20XI/serviciosmunicipales/BRW0468740B1130_002588.pdf</t>
  </si>
  <si>
    <t>AGUILLON</t>
  </si>
  <si>
    <t>https://pinaldeamoles.gob.mx/TRANSPARENCIA/art66/2025/FRACCION%20XI/serviciosmunicipales/BRW0468740B1130_002590.pdf</t>
  </si>
  <si>
    <t xml:space="preserve">EMANUEL </t>
  </si>
  <si>
    <t>LEYVA</t>
  </si>
  <si>
    <t>https://pinaldeamoles.gob.mx/TRANSPARENCIA/art66/2025/FRACCION%20XI/serviciosmunicipales/BRW0468740B1130_002594.pdf</t>
  </si>
  <si>
    <t>GABRIELA</t>
  </si>
  <si>
    <t>JIMENEZ</t>
  </si>
  <si>
    <t>https://pinaldeamoles.gob.mx/TRANSPARENCIA/art66/2025/FRACCION%20XI/serviciosmunicipales/BRW0468740B1130_002596.pdf</t>
  </si>
  <si>
    <t xml:space="preserve">LEON EDUARDO </t>
  </si>
  <si>
    <t>https://pinaldeamoles.gob.mx/TRANSPARENCIA/art66/2025/FRACCION%20XI/serviciosmunicipales/BRW0468740B1130_002598.pdf</t>
  </si>
  <si>
    <t>https://pinaldeamoles.gob.mx/TRANSPARENCIA/art66/2025/FRACCION%20XI/serviciosmunicipales/BRW0468740B1130_002600.pdf</t>
  </si>
  <si>
    <t xml:space="preserve">TURISMO </t>
  </si>
  <si>
    <t xml:space="preserve">MARIA ISABEL </t>
  </si>
  <si>
    <t>https://pinaldeamoles.gob.mx/TRANSPARENCIA/art66/2025/FRACCION%20XI/TURISMO/BRW0468740B1130_002818.pdf</t>
  </si>
  <si>
    <t>ALMA DANIELA</t>
  </si>
  <si>
    <t>FUENTES</t>
  </si>
  <si>
    <t>https://pinaldeamoles.gob.mx/TRANSPARENCIA/art66/2025/FRACCION%20XI/TURISMO/BRW0468740B1130_002820.pdf</t>
  </si>
  <si>
    <t>LOURDES</t>
  </si>
  <si>
    <t>https://pinaldeamoles.gob.mx/TRANSPARENCIA/art66/2025/FRACCION%20XI/TURISMO/BRW0468740B1130_002824.pdf</t>
  </si>
  <si>
    <t xml:space="preserve">CHARBEL </t>
  </si>
  <si>
    <t>https://pinaldeamoles.gob.mx/TRANSPARENCIA/art66/2025/FRACCION%20XI/TURISMO/BRW0468740B1130_002826.pdf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</si>
</sst>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pinaldeamoles.gob.mx/TRANSPARENCIA/art66/2025/FRACCION%20XI/EVENTOS/BRW0468740B1130_002878.pdf" TargetMode="External"/><Relationship Id="rId21" Type="http://schemas.openxmlformats.org/officeDocument/2006/relationships/hyperlink" Target="https://pinaldeamoles.gob.mx/TRANSPARENCIA/art66/2025/FRACCION%20XI/OFICIALIAMAYOR2025/BRW0468740B1130_002494.pdf" TargetMode="External"/><Relationship Id="rId63" Type="http://schemas.openxmlformats.org/officeDocument/2006/relationships/hyperlink" Target="https://pinaldeamoles.gob.mx/TRANSPARENCIA/art66/2025/FRACCION%20XI/DELEGACIONSANTAAGUEDA/BRW0468740B1130_002952.pdf" TargetMode="External"/><Relationship Id="rId159" Type="http://schemas.openxmlformats.org/officeDocument/2006/relationships/hyperlink" Target="https://pinaldeamoles.gob.mx/TRANSPARENCIA/art66/2025/FRACCION%20XI/OBRASPUBLICAS/BRW0468740B1130_002632.pdf" TargetMode="External"/><Relationship Id="rId170" Type="http://schemas.openxmlformats.org/officeDocument/2006/relationships/hyperlink" Target="https://pinaldeamoles.gob.mx/TRANSPARENCIA/art66/2025/FRACCION%20XI/PROTECCIONCIVIL/BRW0468740B1130_002834.pdf" TargetMode="External"/><Relationship Id="rId226" Type="http://schemas.openxmlformats.org/officeDocument/2006/relationships/hyperlink" Target="https://pinaldeamoles.gob.mx/TRANSPARENCIA/art66/2025/FRACCION%20XI/SEGURIDADPUBLICA/BRW0468740B1130_002706.pdf" TargetMode="External"/><Relationship Id="rId268" Type="http://schemas.openxmlformats.org/officeDocument/2006/relationships/hyperlink" Target="https://pinaldeamoles.gob.mx/TRANSPARENCIA/art66/2025/FRACCION%20XI/serviciosmunicipales/BRW0468740B1130_002582.pdf" TargetMode="External"/><Relationship Id="rId32" Type="http://schemas.openxmlformats.org/officeDocument/2006/relationships/hyperlink" Target="https://pinaldeamoles.gob.mx/TRANSPARENCIA/art66/2025/FRACCION%20XI/CCA/BRW0468740B1130_002924.pdf" TargetMode="External"/><Relationship Id="rId74" Type="http://schemas.openxmlformats.org/officeDocument/2006/relationships/hyperlink" Target="https://pinaldeamoles.gob.mx/TRANSPARENCIA/art66/2025/FRACCION%20XI/DESARROLLORURALSUSTENTABLE/BRW0468740B1130_002782.pdf" TargetMode="External"/><Relationship Id="rId128" Type="http://schemas.openxmlformats.org/officeDocument/2006/relationships/hyperlink" Target="https://pinaldeamoles.gob.mx/TRANSPARENCIA/art66/2025/FRACCION%20XI/FINANZAS/BRW0468740B1130_002448.pdf" TargetMode="External"/><Relationship Id="rId5" Type="http://schemas.openxmlformats.org/officeDocument/2006/relationships/hyperlink" Target="https://pinaldeamoles.gob.mx/TRANSPARENCIA/art66/2025/FRACCION%20XI/OFICIALIAMAYOR2025/BRW0468740B1130_002462.pdf" TargetMode="External"/><Relationship Id="rId181" Type="http://schemas.openxmlformats.org/officeDocument/2006/relationships/hyperlink" Target="https://pinaldeamoles.gob.mx/TRANSPARENCIA/art66/2025/FRACCION%20XI/PROTECCIONCIVIL/BRW0468740B1130_002856.pdf" TargetMode="External"/><Relationship Id="rId237" Type="http://schemas.openxmlformats.org/officeDocument/2006/relationships/hyperlink" Target="https://pinaldeamoles.gob.mx/TRANSPARENCIA/art66/2025/FRACCION%20XI/serviciosmunicipales/BRW0468740B1130_002516.pdf" TargetMode="External"/><Relationship Id="rId258" Type="http://schemas.openxmlformats.org/officeDocument/2006/relationships/hyperlink" Target="https://pinaldeamoles.gob.mx/TRANSPARENCIA/art66/2025/FRACCION%20XI/serviciosmunicipales/BRW0468740B1130_002562.pdf" TargetMode="External"/><Relationship Id="rId279" Type="http://schemas.openxmlformats.org/officeDocument/2006/relationships/hyperlink" Target="https://pinaldeamoles.gob.mx/TRANSPARENCIA/art66/2025/FRACCION%20XI/TURISMO/BRW0468740B1130_002824.pdf" TargetMode="External"/><Relationship Id="rId22" Type="http://schemas.openxmlformats.org/officeDocument/2006/relationships/hyperlink" Target="https://pinaldeamoles.gob.mx/TRANSPARENCIA/art66/2025/FRACCION%20XI/OFICIALIAMAYOR2025/BRW0468740B1130_002496.pdf" TargetMode="External"/><Relationship Id="rId43" Type="http://schemas.openxmlformats.org/officeDocument/2006/relationships/hyperlink" Target="https://pinaldeamoles.gob.mx/TRANSPARENCIA/art66/2025/FRACCION%20XI/COMERCIO%20/BRW0468740B1130_002964.pdf" TargetMode="External"/><Relationship Id="rId64" Type="http://schemas.openxmlformats.org/officeDocument/2006/relationships/hyperlink" Target="https://pinaldeamoles.gob.mx/TRANSPARENCIA/art66/2025/FRACCION%20XI/DELEGSANPEDROESCANELA/BRW0468740B1130_002954.pdf" TargetMode="External"/><Relationship Id="rId118" Type="http://schemas.openxmlformats.org/officeDocument/2006/relationships/hyperlink" Target="https://pinaldeamoles.gob.mx/TRANSPARENCIA/art66/2025/FRACCION%20XI/EVENTOS/BRW0468740B1130_002880.pdf" TargetMode="External"/><Relationship Id="rId139" Type="http://schemas.openxmlformats.org/officeDocument/2006/relationships/hyperlink" Target="https://pinaldeamoles.gob.mx/TRANSPARENCIA/art66/2025/FRACCION%20XI/JUVENTUDYDEPORTES/BRW0468740B1130_002922.pdf" TargetMode="External"/><Relationship Id="rId85" Type="http://schemas.openxmlformats.org/officeDocument/2006/relationships/hyperlink" Target="https://pinaldeamoles.gob.mx/TRANSPARENCIA/art66/2025/FRACCION%20XI/DESARROLLOSOCIAL/BRW0468740B1130_002736.pdf" TargetMode="External"/><Relationship Id="rId150" Type="http://schemas.openxmlformats.org/officeDocument/2006/relationships/hyperlink" Target="https://pinaldeamoles.gob.mx/TRANSPARENCIA/art66/2025/FRACCION%20XI/OBRASPUBLICAS/BRW0468740B1130_002614.pdf" TargetMode="External"/><Relationship Id="rId171" Type="http://schemas.openxmlformats.org/officeDocument/2006/relationships/hyperlink" Target="https://pinaldeamoles.gob.mx/TRANSPARENCIA/art66/2025/FRACCION%20XI/PROTECCIONCIVIL/BRW0468740B1130_002836.pdf" TargetMode="External"/><Relationship Id="rId192" Type="http://schemas.openxmlformats.org/officeDocument/2006/relationships/hyperlink" Target="https://pinaldeamoles.gob.mx/TRANSPARENCIA/art66/2025/FRACCION%20XI/REGISTROCIVIL%20/BRW0468740B1130_002798.pdf" TargetMode="External"/><Relationship Id="rId206" Type="http://schemas.openxmlformats.org/officeDocument/2006/relationships/hyperlink" Target="https://pinaldeamoles.gob.mx/TRANSPARENCIA/art66/2025/FRACCION%20XI/SEGURIDADPUBLICA/BRW0468740B1130_002666.pdf" TargetMode="External"/><Relationship Id="rId227" Type="http://schemas.openxmlformats.org/officeDocument/2006/relationships/hyperlink" Target="https://pinaldeamoles.gob.mx/TRANSPARENCIA/art66/2025/FRACCION%20XI/SEGURIDADPUBLICA/BRW0468740B1130_002708.pdf" TargetMode="External"/><Relationship Id="rId248" Type="http://schemas.openxmlformats.org/officeDocument/2006/relationships/hyperlink" Target="https://pinaldeamoles.gob.mx/TRANSPARENCIA/art66/2025/FRACCION%20XI/serviciosmunicipales/BRW0468740B1130_002538.pdf" TargetMode="External"/><Relationship Id="rId269" Type="http://schemas.openxmlformats.org/officeDocument/2006/relationships/hyperlink" Target="https://pinaldeamoles.gob.mx/TRANSPARENCIA/art66/2025/FRACCION%20XI/serviciosmunicipales/BRW0468740B1130_002584.pdf" TargetMode="External"/><Relationship Id="rId12" Type="http://schemas.openxmlformats.org/officeDocument/2006/relationships/hyperlink" Target="https://pinaldeamoles.gob.mx/TRANSPARENCIA/art66/2025/FRACCION%20XI/OFICIALIAMAYOR2025/BRW0468740B1130_002476.pdf" TargetMode="External"/><Relationship Id="rId33" Type="http://schemas.openxmlformats.org/officeDocument/2006/relationships/hyperlink" Target="https://pinaldeamoles.gob.mx/TRANSPARENCIA/art66/2025/FRACCION%20XI/CCA/BRW0468740B1130_002926.pdf" TargetMode="External"/><Relationship Id="rId108" Type="http://schemas.openxmlformats.org/officeDocument/2006/relationships/hyperlink" Target="https://pinaldeamoles.gob.mx/TRANSPARENCIA/art66/2025/FRACCION%20XI/DIRECCIONDEGOBIERNO/BRW0468740B1130_002718.pdf" TargetMode="External"/><Relationship Id="rId129" Type="http://schemas.openxmlformats.org/officeDocument/2006/relationships/hyperlink" Target="https://pinaldeamoles.gob.mx/TRANSPARENCIA/art66/2025/FRACCION%20XI/FINANZAS/BRW0468740B1130_002450.pdf" TargetMode="External"/><Relationship Id="rId280" Type="http://schemas.openxmlformats.org/officeDocument/2006/relationships/hyperlink" Target="https://pinaldeamoles.gob.mx/TRANSPARENCIA/art66/2025/FRACCION%20XI/TURISMO/BRW0468740B1130_002826.pdf" TargetMode="External"/><Relationship Id="rId54" Type="http://schemas.openxmlformats.org/officeDocument/2006/relationships/hyperlink" Target="https://pinaldeamoles.gob.mx/TRANSPARENCIA/art66/2025/FRACCION%20XI/DELEGACIONDEAHUACATLAN/BRW0468740B1130_002934.pdf" TargetMode="External"/><Relationship Id="rId75" Type="http://schemas.openxmlformats.org/officeDocument/2006/relationships/hyperlink" Target="https://pinaldeamoles.gob.mx/TRANSPARENCIA/art66/2025/FRACCION%20XI/DESARROLLORURALSUSTENTABLE/BRW0468740B1130_002784.pdf" TargetMode="External"/><Relationship Id="rId96" Type="http://schemas.openxmlformats.org/officeDocument/2006/relationships/hyperlink" Target="https://pinaldeamoles.gob.mx/TRANSPARENCIA/art66/2025/FRACCION%20XI/DESARROLLOSOCIAL/BRW0468740B1130_002758.pdf" TargetMode="External"/><Relationship Id="rId140" Type="http://schemas.openxmlformats.org/officeDocument/2006/relationships/hyperlink" Target="https://pinaldeamoles.gob.mx/TRANSPARENCIA/art66/2025/FRACCION%20XI/JUZGADOCIVICO/BRW0468740B1130_002891.pdf" TargetMode="External"/><Relationship Id="rId161" Type="http://schemas.openxmlformats.org/officeDocument/2006/relationships/hyperlink" Target="https://pinaldeamoles.gob.mx/TRANSPARENCIA/art66/2025/FRACCION%20XI/OBRASPUBLICAS/BRW0468740B1130_002636.pdf" TargetMode="External"/><Relationship Id="rId182" Type="http://schemas.openxmlformats.org/officeDocument/2006/relationships/hyperlink" Target="https://pinaldeamoles.gob.mx/TRANSPARENCIA/art66/2025/FRACCION%20XI/PROTECCIONCIVIL/BRW0468740B1130_002858.pdf" TargetMode="External"/><Relationship Id="rId217" Type="http://schemas.openxmlformats.org/officeDocument/2006/relationships/hyperlink" Target="https://pinaldeamoles.gob.mx/TRANSPARENCIA/art66/2025/FRACCION%20XI/SEGURIDADPUBLICA/BRW0468740B1130_002688.pdf" TargetMode="External"/><Relationship Id="rId6" Type="http://schemas.openxmlformats.org/officeDocument/2006/relationships/hyperlink" Target="https://pinaldeamoles.gob.mx/TRANSPARENCIA/art66/2025/FRACCION%20XI/OFICIALIAMAYOR2025/BRW0468740B1130_002464.pdf" TargetMode="External"/><Relationship Id="rId238" Type="http://schemas.openxmlformats.org/officeDocument/2006/relationships/hyperlink" Target="https://pinaldeamoles.gob.mx/TRANSPARENCIA/art66/2025/FRACCION%20XI/serviciosmunicipales/BRW0468740B1130_002518.pdf" TargetMode="External"/><Relationship Id="rId259" Type="http://schemas.openxmlformats.org/officeDocument/2006/relationships/hyperlink" Target="https://pinaldeamoles.gob.mx/TRANSPARENCIA/art66/2025/FRACCION%20XI/serviciosmunicipales/BRW0468740B1130_002564.pdf" TargetMode="External"/><Relationship Id="rId23" Type="http://schemas.openxmlformats.org/officeDocument/2006/relationships/hyperlink" Target="https://pinaldeamoles.gob.mx/TRANSPARENCIA/art66/2025/FRACCION%20XI/OFICIALIAMAYOR2025/BRW0468740B1130_002498.pdf" TargetMode="External"/><Relationship Id="rId119" Type="http://schemas.openxmlformats.org/officeDocument/2006/relationships/hyperlink" Target="https://pinaldeamoles.gob.mx/TRANSPARENCIA/art66/2025/FRACCION%20XI/EVENTOS/BRW0468740B1130_002882.pdf" TargetMode="External"/><Relationship Id="rId270" Type="http://schemas.openxmlformats.org/officeDocument/2006/relationships/hyperlink" Target="https://pinaldeamoles.gob.mx/TRANSPARENCIA/art66/2025/FRACCION%20XI/serviciosmunicipales/BRW0468740B1130_002586.pdf" TargetMode="External"/><Relationship Id="rId44" Type="http://schemas.openxmlformats.org/officeDocument/2006/relationships/hyperlink" Target="https://pinaldeamoles.gob.mx/TRANSPARENCIA/art66/2025/FRACCION%20XI/COMERCIO%20/BRW0468740B1130_002966.pdf" TargetMode="External"/><Relationship Id="rId65" Type="http://schemas.openxmlformats.org/officeDocument/2006/relationships/hyperlink" Target="https://pinaldeamoles.gob.mx/TRANSPARENCIA/art66/2025/FRACCION%20XI/DELEGSANPEDROESCANELA/BRW0468740B1130_002956.pdf" TargetMode="External"/><Relationship Id="rId86" Type="http://schemas.openxmlformats.org/officeDocument/2006/relationships/hyperlink" Target="https://pinaldeamoles.gob.mx/TRANSPARENCIA/art66/2025/FRACCION%20XI/DESARROLLOSOCIAL/BRW0468740B1130_002738.pdf" TargetMode="External"/><Relationship Id="rId130" Type="http://schemas.openxmlformats.org/officeDocument/2006/relationships/hyperlink" Target="https://pinaldeamoles.gob.mx/TRANSPARENCIA/art66/2025/FRACCION%20XI/FINANZAS/BRW0468740B1130_002452.pdf" TargetMode="External"/><Relationship Id="rId151" Type="http://schemas.openxmlformats.org/officeDocument/2006/relationships/hyperlink" Target="https://pinaldeamoles.gob.mx/TRANSPARENCIA/art66/2025/FRACCION%20XI/OBRASPUBLICAS/BRW0468740B1130_002616.pdf" TargetMode="External"/><Relationship Id="rId172" Type="http://schemas.openxmlformats.org/officeDocument/2006/relationships/hyperlink" Target="https://pinaldeamoles.gob.mx/TRANSPARENCIA/art66/2025/FRACCION%20XI/PROTECCIONCIVIL/BRW0468740B1130_002838.pdf" TargetMode="External"/><Relationship Id="rId193" Type="http://schemas.openxmlformats.org/officeDocument/2006/relationships/hyperlink" Target="https://pinaldeamoles.gob.mx/TRANSPARENCIA/art66/2025/FRACCION%20XI/REGISTROCIVIL%20/BRW0468740B1130_002800.pdf" TargetMode="External"/><Relationship Id="rId207" Type="http://schemas.openxmlformats.org/officeDocument/2006/relationships/hyperlink" Target="https://pinaldeamoles.gob.mx/TRANSPARENCIA/art66/2025/FRACCION%20XI/SEGURIDADPUBLICA/BRW0468740B1130_002668.pdf" TargetMode="External"/><Relationship Id="rId228" Type="http://schemas.openxmlformats.org/officeDocument/2006/relationships/hyperlink" Target="https://pinaldeamoles.gob.mx/TRANSPARENCIA/art66/2025/FRACCION%20XI/SEGURIDADPUBLICA/BRW0468740B1130_002710.pdf" TargetMode="External"/><Relationship Id="rId249" Type="http://schemas.openxmlformats.org/officeDocument/2006/relationships/hyperlink" Target="https://pinaldeamoles.gob.mx/TRANSPARENCIA/art66/2025/FRACCION%20XI/serviciosmunicipales/BRW0468740B1130_002540.pdf" TargetMode="External"/><Relationship Id="rId13" Type="http://schemas.openxmlformats.org/officeDocument/2006/relationships/hyperlink" Target="https://pinaldeamoles.gob.mx/TRANSPARENCIA/art66/2025/FRACCION%20XI/OFICIALIAMAYOR2025/BRW0468740B1130_002478.pdf" TargetMode="External"/><Relationship Id="rId109" Type="http://schemas.openxmlformats.org/officeDocument/2006/relationships/hyperlink" Target="https://pinaldeamoles.gob.mx/TRANSPARENCIA/art66/2025/FRACCION%20XI/EDUCACION%20/BRW0468740B1130_002806.pdf" TargetMode="External"/><Relationship Id="rId260" Type="http://schemas.openxmlformats.org/officeDocument/2006/relationships/hyperlink" Target="https://pinaldeamoles.gob.mx/TRANSPARENCIA/art66/2025/FRACCION%20XI/serviciosmunicipales/BRW0468740B1130_002566.pdf" TargetMode="External"/><Relationship Id="rId34" Type="http://schemas.openxmlformats.org/officeDocument/2006/relationships/hyperlink" Target="https://pinaldeamoles.gob.mx/TRANSPARENCIA/art66/2025/FRACCION%20XI/CCA/BRW0468740B1130_002928.pdf" TargetMode="External"/><Relationship Id="rId55" Type="http://schemas.openxmlformats.org/officeDocument/2006/relationships/hyperlink" Target="https://pinaldeamoles.gob.mx/TRANSPARENCIA/art66/2025/FRACCION%20XI/DELEGACIONDEAHUACATLAN/BRW0468740B1130_002936.pdf" TargetMode="External"/><Relationship Id="rId76" Type="http://schemas.openxmlformats.org/officeDocument/2006/relationships/hyperlink" Target="https://pinaldeamoles.gob.mx/TRANSPARENCIA/art66/2025/FRACCION%20XI/DESARROLLORURALSUSTENTABLE/BRW0468740B1130_002786.pdf" TargetMode="External"/><Relationship Id="rId97" Type="http://schemas.openxmlformats.org/officeDocument/2006/relationships/hyperlink" Target="https://pinaldeamoles.gob.mx/TRANSPARENCIA/art66/2025/FRACCION%20XI/DESARROLLOSOCIAL/BRW0468740B1130_002760.pdf" TargetMode="External"/><Relationship Id="rId120" Type="http://schemas.openxmlformats.org/officeDocument/2006/relationships/hyperlink" Target="https://pinaldeamoles.gob.mx/TRANSPARENCIA/art66/2025/FRACCION%20XI/EVENTOS/BRW0468740B1130_002884.pdf" TargetMode="External"/><Relationship Id="rId141" Type="http://schemas.openxmlformats.org/officeDocument/2006/relationships/hyperlink" Target="https://pinaldeamoles.gob.mx/TRANSPARENCIA/art66/2025/FRACCION%20XI/JUZGADOCIVICO/BRW0468740B1130_002892.pdf" TargetMode="External"/><Relationship Id="rId7" Type="http://schemas.openxmlformats.org/officeDocument/2006/relationships/hyperlink" Target="https://pinaldeamoles.gob.mx/TRANSPARENCIA/art66/2025/FRACCION%20XI/OFICIALIAMAYOR2025/BRW0468740B1130_002466.pdf" TargetMode="External"/><Relationship Id="rId162" Type="http://schemas.openxmlformats.org/officeDocument/2006/relationships/hyperlink" Target="https://pinaldeamoles.gob.mx/TRANSPARENCIA/art66/2025/FRACCION%20XI/OBRASPUBLICAS/BRW0468740B1130_002638.pdf" TargetMode="External"/><Relationship Id="rId183" Type="http://schemas.openxmlformats.org/officeDocument/2006/relationships/hyperlink" Target="https://pinaldeamoles.gob.mx/TRANSPARENCIA/art66/2025/FRACCION%20XI/PROTECCIONCIVIL/BRW0468740B1130_002860.pdf" TargetMode="External"/><Relationship Id="rId218" Type="http://schemas.openxmlformats.org/officeDocument/2006/relationships/hyperlink" Target="https://pinaldeamoles.gob.mx/TRANSPARENCIA/art66/2025/FRACCION%20XI/SEGURIDADPUBLICA/BRW0468740B1130_002690.pdf" TargetMode="External"/><Relationship Id="rId239" Type="http://schemas.openxmlformats.org/officeDocument/2006/relationships/hyperlink" Target="https://pinaldeamoles.gob.mx/TRANSPARENCIA/art66/2025/FRACCION%20XI/serviciosmunicipales/BRW0468740B1130_002520.pdf" TargetMode="External"/><Relationship Id="rId250" Type="http://schemas.openxmlformats.org/officeDocument/2006/relationships/hyperlink" Target="https://pinaldeamoles.gob.mx/TRANSPARENCIA/art66/2025/FRACCION%20XI/serviciosmunicipales/BRW0468740B1130_002542.pdf" TargetMode="External"/><Relationship Id="rId271" Type="http://schemas.openxmlformats.org/officeDocument/2006/relationships/hyperlink" Target="https://pinaldeamoles.gob.mx/TRANSPARENCIA/art66/2025/FRACCION%20XI/serviciosmunicipales/BRW0468740B1130_002588.pdf" TargetMode="External"/><Relationship Id="rId24" Type="http://schemas.openxmlformats.org/officeDocument/2006/relationships/hyperlink" Target="https://pinaldeamoles.gob.mx/TRANSPARENCIA/art66/2025/FRACCION%20XI/OFICIALIAMAYOR2025/BRW0468740B1130_002500.pdf" TargetMode="External"/><Relationship Id="rId45" Type="http://schemas.openxmlformats.org/officeDocument/2006/relationships/hyperlink" Target="https://pinaldeamoles.gob.mx/TRANSPARENCIA/art66/2025/FRACCION%20XI/CULTURA/BRW0468740B1130_002976.pdf" TargetMode="External"/><Relationship Id="rId66" Type="http://schemas.openxmlformats.org/officeDocument/2006/relationships/hyperlink" Target="https://pinaldeamoles.gob.mx/TRANSPARENCIA/art66/2025/FRACCION%20XI/DELEGSANPEDROESCANELA/BRW0468740B1130_002958.pdf" TargetMode="External"/><Relationship Id="rId87" Type="http://schemas.openxmlformats.org/officeDocument/2006/relationships/hyperlink" Target="https://pinaldeamoles.gob.mx/TRANSPARENCIA/art66/2025/FRACCION%20XI/DESARROLLOSOCIAL/BRW0468740B1130_002740.pdf" TargetMode="External"/><Relationship Id="rId110" Type="http://schemas.openxmlformats.org/officeDocument/2006/relationships/hyperlink" Target="https://pinaldeamoles.gob.mx/TRANSPARENCIA/art66/2025/FRACCION%20XI/EVENTOS/BRW0468740B1130_002864.pdf" TargetMode="External"/><Relationship Id="rId131" Type="http://schemas.openxmlformats.org/officeDocument/2006/relationships/hyperlink" Target="https://pinaldeamoles.gob.mx/TRANSPARENCIA/art66/2025/FRACCION%20XI/INSTITUTODELAMUJER/BRW0468740B1130_002994.pdf" TargetMode="External"/><Relationship Id="rId152" Type="http://schemas.openxmlformats.org/officeDocument/2006/relationships/hyperlink" Target="https://pinaldeamoles.gob.mx/TRANSPARENCIA/art66/2025/FRACCION%20XI/OBRASPUBLICAS/BRW0468740B1130_002618.pdf" TargetMode="External"/><Relationship Id="rId173" Type="http://schemas.openxmlformats.org/officeDocument/2006/relationships/hyperlink" Target="https://pinaldeamoles.gob.mx/TRANSPARENCIA/art66/2025/FRACCION%20XI/PROTECCIONCIVIL/BRW0468740B1130_002840.pdf" TargetMode="External"/><Relationship Id="rId194" Type="http://schemas.openxmlformats.org/officeDocument/2006/relationships/hyperlink" Target="https://pinaldeamoles.gob.mx/TRANSPARENCIA/art66/2025/FRACCION%20XI/SECRETARIAHAYNTAMIENTO/BRW0468740B1130_002430.pdf" TargetMode="External"/><Relationship Id="rId208" Type="http://schemas.openxmlformats.org/officeDocument/2006/relationships/hyperlink" Target="https://pinaldeamoles.gob.mx/TRANSPARENCIA/art66/2025/FRACCION%20XI/SEGURIDADPUBLICA/BRW0468740B1130_002670.pdf" TargetMode="External"/><Relationship Id="rId229" Type="http://schemas.openxmlformats.org/officeDocument/2006/relationships/hyperlink" Target="https://pinaldeamoles.gob.mx/TRANSPARENCIA/art66/2025/FRACCION%20XI/SEGURIDADPUBLICA/BRW0468740B1130_002712.pdf" TargetMode="External"/><Relationship Id="rId240" Type="http://schemas.openxmlformats.org/officeDocument/2006/relationships/hyperlink" Target="https://pinaldeamoles.gob.mx/TRANSPARENCIA/art66/2025/FRACCION%20XI/serviciosmunicipales/BRW0468740B1130_002522.pdf" TargetMode="External"/><Relationship Id="rId261" Type="http://schemas.openxmlformats.org/officeDocument/2006/relationships/hyperlink" Target="https://pinaldeamoles.gob.mx/TRANSPARENCIA/art66/2025/FRACCION%20XI/serviciosmunicipales/BRW0468740B1130_002568.pdf" TargetMode="External"/><Relationship Id="rId14" Type="http://schemas.openxmlformats.org/officeDocument/2006/relationships/hyperlink" Target="https://pinaldeamoles.gob.mx/TRANSPARENCIA/art66/2025/FRACCION%20XI/OFICIALIAMAYOR2025/BRW0468740B1130_002480.pdf" TargetMode="External"/><Relationship Id="rId35" Type="http://schemas.openxmlformats.org/officeDocument/2006/relationships/hyperlink" Target="https://pinaldeamoles.gob.mx/TRANSPARENCIA/art66/2025/FRACCION%20XI/CCA/BRW0468740B1130_002930.pdf" TargetMode="External"/><Relationship Id="rId56" Type="http://schemas.openxmlformats.org/officeDocument/2006/relationships/hyperlink" Target="https://pinaldeamoles.gob.mx/TRANSPARENCIA/art66/2025/FRACCION%20XI/DELEGACIONBUCARELI/BRW0468740B1130_002944.pdf" TargetMode="External"/><Relationship Id="rId77" Type="http://schemas.openxmlformats.org/officeDocument/2006/relationships/hyperlink" Target="https://pinaldeamoles.gob.mx/TRANSPARENCIA/art66/2025/FRACCION%20XI/DESARROLLOSOCIAL/BRW0468740B1130_002720.pdf" TargetMode="External"/><Relationship Id="rId100" Type="http://schemas.openxmlformats.org/officeDocument/2006/relationships/hyperlink" Target="https://pinaldeamoles.gob.mx/TRANSPARENCIA/art66/2025/FRACCION%20XI/DESARROLLOSOCIAL/BRW0468740B1130_002766.pdf" TargetMode="External"/><Relationship Id="rId8" Type="http://schemas.openxmlformats.org/officeDocument/2006/relationships/hyperlink" Target="https://pinaldeamoles.gob.mx/TRANSPARENCIA/art66/2025/FRACCION%20XI/OFICIALIAMAYOR2025/BRW0468740B1130_002468.pdf" TargetMode="External"/><Relationship Id="rId98" Type="http://schemas.openxmlformats.org/officeDocument/2006/relationships/hyperlink" Target="https://pinaldeamoles.gob.mx/TRANSPARENCIA/art66/2025/FRACCION%20XI/DESARROLLOSOCIAL/BRW0468740B1130_002762.pdf" TargetMode="External"/><Relationship Id="rId121" Type="http://schemas.openxmlformats.org/officeDocument/2006/relationships/hyperlink" Target="https://pinaldeamoles.gob.mx/TRANSPARENCIA/art66/2025/FRACCION%20XI/EVENTOS/BRW0468740B1130_002886.pdf" TargetMode="External"/><Relationship Id="rId142" Type="http://schemas.openxmlformats.org/officeDocument/2006/relationships/hyperlink" Target="https://pinaldeamoles.gob.mx/TRANSPARENCIA/art66/2025/FRACCION%20XI/JUZGADOCIVICO/BRW0468740B1130_002894.pdf" TargetMode="External"/><Relationship Id="rId163" Type="http://schemas.openxmlformats.org/officeDocument/2006/relationships/hyperlink" Target="https://pinaldeamoles.gob.mx/TRANSPARENCIA/art66/2025/FRACCION%20XI/OBRASPUBLICAS/BRW0468740B1130_002640.pdf" TargetMode="External"/><Relationship Id="rId184" Type="http://schemas.openxmlformats.org/officeDocument/2006/relationships/hyperlink" Target="https://pinaldeamoles.gob.mx/TRANSPARENCIA/art66/2025/FRACCION%20XI/PROTECCIONCIVIL/BRW0468740B1130_002862.pdf" TargetMode="External"/><Relationship Id="rId219" Type="http://schemas.openxmlformats.org/officeDocument/2006/relationships/hyperlink" Target="https://pinaldeamoles.gob.mx/TRANSPARENCIA/art66/2025/FRACCION%20XI/SEGURIDADPUBLICA/BRW0468740B1130_002692.pdf" TargetMode="External"/><Relationship Id="rId230" Type="http://schemas.openxmlformats.org/officeDocument/2006/relationships/hyperlink" Target="https://pinaldeamoles.gob.mx/TRANSPARENCIA/art66/2025/FRACCION%20XI/serviciosmunicipales/BRW0468740B1130_002546.pdf" TargetMode="External"/><Relationship Id="rId251" Type="http://schemas.openxmlformats.org/officeDocument/2006/relationships/hyperlink" Target="https://pinaldeamoles.gob.mx/TRANSPARENCIA/art66/2025/FRACCION%20XI/serviciosmunicipales/BRW0468740B1130_002544.pdf" TargetMode="External"/><Relationship Id="rId25" Type="http://schemas.openxmlformats.org/officeDocument/2006/relationships/hyperlink" Target="https://pinaldeamoles.gob.mx/TRANSPARENCIA/art66/2025/FRACCION%20XI/PRESIDENCIA/BRW0468740B1130_002412.pdf" TargetMode="External"/><Relationship Id="rId46" Type="http://schemas.openxmlformats.org/officeDocument/2006/relationships/hyperlink" Target="https://pinaldeamoles.gob.mx/TRANSPARENCIA/art66/2025/FRACCION%20XI/CULTURA/BRW0468740B1130_002978.pdf" TargetMode="External"/><Relationship Id="rId67" Type="http://schemas.openxmlformats.org/officeDocument/2006/relationships/hyperlink" Target="https://pinaldeamoles.gob.mx/TRANSPARENCIA/art66/2025/FRACCION%20XI/DELEGSANPEDROESCANELA/BRW0468740B1130_002960.pdf" TargetMode="External"/><Relationship Id="rId272" Type="http://schemas.openxmlformats.org/officeDocument/2006/relationships/hyperlink" Target="https://pinaldeamoles.gob.mx/TRANSPARENCIA/art66/2025/FRACCION%20XI/serviciosmunicipales/BRW0468740B1130_002590.pdf" TargetMode="External"/><Relationship Id="rId88" Type="http://schemas.openxmlformats.org/officeDocument/2006/relationships/hyperlink" Target="https://pinaldeamoles.gob.mx/TRANSPARENCIA/art66/2025/FRACCION%20XI/DESARROLLOSOCIAL/BRW0468740B1130_002742.pdf" TargetMode="External"/><Relationship Id="rId111" Type="http://schemas.openxmlformats.org/officeDocument/2006/relationships/hyperlink" Target="https://pinaldeamoles.gob.mx/TRANSPARENCIA/art66/2025/FRACCION%20XI/EVENTOS/BRW0468740B1130_002866.pdf" TargetMode="External"/><Relationship Id="rId132" Type="http://schemas.openxmlformats.org/officeDocument/2006/relationships/hyperlink" Target="https://pinaldeamoles.gob.mx/TRANSPARENCIA/art66/2025/FRACCION%20XI/JUVENTUDYDEPORTES/BRW0468740B1130_002908.pdf" TargetMode="External"/><Relationship Id="rId153" Type="http://schemas.openxmlformats.org/officeDocument/2006/relationships/hyperlink" Target="https://pinaldeamoles.gob.mx/TRANSPARENCIA/art66/2025/FRACCION%20XI/OBRASPUBLICAS/BRW0468740B1130_002620.pdf" TargetMode="External"/><Relationship Id="rId174" Type="http://schemas.openxmlformats.org/officeDocument/2006/relationships/hyperlink" Target="https://pinaldeamoles.gob.mx/TRANSPARENCIA/art66/2025/FRACCION%20XI/PROTECCIONCIVIL/BRW0468740B1130_002842.pdf" TargetMode="External"/><Relationship Id="rId195" Type="http://schemas.openxmlformats.org/officeDocument/2006/relationships/hyperlink" Target="https://pinaldeamoles.gob.mx/TRANSPARENCIA/art66/2025/FRACCION%20XI/SECRETARIAPARTICULAR/BRW0468740B1130_002432.pdf" TargetMode="External"/><Relationship Id="rId209" Type="http://schemas.openxmlformats.org/officeDocument/2006/relationships/hyperlink" Target="https://pinaldeamoles.gob.mx/TRANSPARENCIA/art66/2025/FRACCION%20XI/SEGURIDADPUBLICA/BRW0468740B1130_002672.pdf" TargetMode="External"/><Relationship Id="rId220" Type="http://schemas.openxmlformats.org/officeDocument/2006/relationships/hyperlink" Target="https://pinaldeamoles.gob.mx/TRANSPARENCIA/art66/2025/FRACCION%20XI/SEGURIDADPUBLICA/BRW0468740B1130_002694.pdf" TargetMode="External"/><Relationship Id="rId241" Type="http://schemas.openxmlformats.org/officeDocument/2006/relationships/hyperlink" Target="https://pinaldeamoles.gob.mx/TRANSPARENCIA/art66/2025/FRACCION%20XI/serviciosmunicipales/BRW0468740B1130_002524.pdf" TargetMode="External"/><Relationship Id="rId15" Type="http://schemas.openxmlformats.org/officeDocument/2006/relationships/hyperlink" Target="https://pinaldeamoles.gob.mx/TRANSPARENCIA/art66/2025/FRACCION%20XI/OFICIALIAMAYOR2025/BRW0468740B1130_002482.pdf" TargetMode="External"/><Relationship Id="rId36" Type="http://schemas.openxmlformats.org/officeDocument/2006/relationships/hyperlink" Target="https://pinaldeamoles.gob.mx/TRANSPARENCIA/art66/2025/FRACCION%20XI/COMUNICACIONSOCIAL/BRW0468740B1130_002898.pdf" TargetMode="External"/><Relationship Id="rId57" Type="http://schemas.openxmlformats.org/officeDocument/2006/relationships/hyperlink" Target="https://pinaldeamoles.gob.mx/TRANSPARENCIA/art66/2025/FRACCION%20XI/DELEGACIONBUCARELI/BRW0468740B1130_002946.pdf" TargetMode="External"/><Relationship Id="rId262" Type="http://schemas.openxmlformats.org/officeDocument/2006/relationships/hyperlink" Target="https://pinaldeamoles.gob.mx/TRANSPARENCIA/art66/2025/FRACCION%20XI/serviciosmunicipales/BRW0468740B1130_002570.pdf" TargetMode="External"/><Relationship Id="rId78" Type="http://schemas.openxmlformats.org/officeDocument/2006/relationships/hyperlink" Target="https://pinaldeamoles.gob.mx/TRANSPARENCIA/art66/2025/FRACCION%20XI/DESARROLLOSOCIAL/BRW0468740B1130_002722.pdf" TargetMode="External"/><Relationship Id="rId99" Type="http://schemas.openxmlformats.org/officeDocument/2006/relationships/hyperlink" Target="https://pinaldeamoles.gob.mx/TRANSPARENCIA/art66/2025/FRACCION%20XI/DESARROLLOSOCIAL/BRW0468740B1130_002764.pdf" TargetMode="External"/><Relationship Id="rId101" Type="http://schemas.openxmlformats.org/officeDocument/2006/relationships/hyperlink" Target="https://pinaldeamoles.gob.mx/TRANSPARENCIA/art66/2025/FRACCION%20XI/DESARROLLOSOCIAL/BRW0468740B1130_002768.pdf" TargetMode="External"/><Relationship Id="rId122" Type="http://schemas.openxmlformats.org/officeDocument/2006/relationships/hyperlink" Target="https://pinaldeamoles.gob.mx/TRANSPARENCIA/art66/2025/FRACCION%20XI/EVENTOS/BRW0468740B1130_002888.pdf" TargetMode="External"/><Relationship Id="rId143" Type="http://schemas.openxmlformats.org/officeDocument/2006/relationships/hyperlink" Target="https://pinaldeamoles.gob.mx/TRANSPARENCIA/art66/2025/FRACCION%20XI/JUZGADOCIVICO/BRW0468740B1130_002896.pdf" TargetMode="External"/><Relationship Id="rId164" Type="http://schemas.openxmlformats.org/officeDocument/2006/relationships/hyperlink" Target="https://pinaldeamoles.gob.mx/TRANSPARENCIA/art66/2025/FRACCION%20XI/OBRASPUBLICAS/BRW0468740B1130_002642.pdf" TargetMode="External"/><Relationship Id="rId185" Type="http://schemas.openxmlformats.org/officeDocument/2006/relationships/hyperlink" Target="https://pinaldeamoles.gob.mx/TRANSPARENCIA/art66/2025/FRACCION%20XI/RECURSOSHUMANOS/BRW0468740B1130_002828.pdf" TargetMode="External"/><Relationship Id="rId9" Type="http://schemas.openxmlformats.org/officeDocument/2006/relationships/hyperlink" Target="https://pinaldeamoles.gob.mx/TRANSPARENCIA/art66/2025/FRACCION%20XI/OFICIALIAMAYOR2025/BRW0468740B1130_002468.pdf" TargetMode="External"/><Relationship Id="rId210" Type="http://schemas.openxmlformats.org/officeDocument/2006/relationships/hyperlink" Target="https://pinaldeamoles.gob.mx/TRANSPARENCIA/art66/2025/FRACCION%20XI/SEGURIDADPUBLICA/BRW0468740B1130_002674.pdf" TargetMode="External"/><Relationship Id="rId26" Type="http://schemas.openxmlformats.org/officeDocument/2006/relationships/hyperlink" Target="https://pinaldeamoles.gob.mx/TRANSPARENCIA/art66/2025/FRACCION%20XI/PRESIDENCIA/BRW0468740B1130_002414.pdf" TargetMode="External"/><Relationship Id="rId231" Type="http://schemas.openxmlformats.org/officeDocument/2006/relationships/hyperlink" Target="https://pinaldeamoles.gob.mx/TRANSPARENCIA/art66/2025/FRACCION%20XI/serviciosmunicipales/BRW0468740B1130_002502.pdf" TargetMode="External"/><Relationship Id="rId252" Type="http://schemas.openxmlformats.org/officeDocument/2006/relationships/hyperlink" Target="https://pinaldeamoles.gob.mx/TRANSPARENCIA/art66/2025/FRACCION%20XI/serviciosmunicipales/BRW0468740B1130_002548.pdf" TargetMode="External"/><Relationship Id="rId273" Type="http://schemas.openxmlformats.org/officeDocument/2006/relationships/hyperlink" Target="https://pinaldeamoles.gob.mx/TRANSPARENCIA/art66/2025/FRACCION%20XI/serviciosmunicipales/BRW0468740B1130_002594.pdf" TargetMode="External"/><Relationship Id="rId47" Type="http://schemas.openxmlformats.org/officeDocument/2006/relationships/hyperlink" Target="https://pinaldeamoles.gob.mx/TRANSPARENCIA/art66/2025/FRACCION%20XI/CULTURA/BRW0468740B1130_002980.pdf" TargetMode="External"/><Relationship Id="rId68" Type="http://schemas.openxmlformats.org/officeDocument/2006/relationships/hyperlink" Target="https://pinaldeamoles.gob.mx/TRANSPARENCIA/art66/2025/FRACCION%20XI/DESARROLLORURALSUSTENTABLE/BRW0468740B1130_002770.pdf" TargetMode="External"/><Relationship Id="rId89" Type="http://schemas.openxmlformats.org/officeDocument/2006/relationships/hyperlink" Target="https://pinaldeamoles.gob.mx/TRANSPARENCIA/art66/2025/FRACCION%20XI/DESARROLLOSOCIAL/BRW0468740B1130_002744.pdf" TargetMode="External"/><Relationship Id="rId112" Type="http://schemas.openxmlformats.org/officeDocument/2006/relationships/hyperlink" Target="https://pinaldeamoles.gob.mx/TRANSPARENCIA/art66/2025/FRACCION%20XI/EVENTOS/BRW0468740B1130_002868.pdf" TargetMode="External"/><Relationship Id="rId133" Type="http://schemas.openxmlformats.org/officeDocument/2006/relationships/hyperlink" Target="https://pinaldeamoles.gob.mx/TRANSPARENCIA/art66/2025/FRACCION%20XI/JUVENTUDYDEPORTES/BRW0468740B1130_002910.pdf" TargetMode="External"/><Relationship Id="rId154" Type="http://schemas.openxmlformats.org/officeDocument/2006/relationships/hyperlink" Target="https://pinaldeamoles.gob.mx/TRANSPARENCIA/art66/2025/FRACCION%20XI/OBRASPUBLICAS/BRW0468740B1130_002622.pdf" TargetMode="External"/><Relationship Id="rId175" Type="http://schemas.openxmlformats.org/officeDocument/2006/relationships/hyperlink" Target="https://pinaldeamoles.gob.mx/TRANSPARENCIA/art66/2025/FRACCION%20XI/PROTECCIONCIVIL/BRW0468740B1130_002844.pdf" TargetMode="External"/><Relationship Id="rId196" Type="http://schemas.openxmlformats.org/officeDocument/2006/relationships/hyperlink" Target="https://pinaldeamoles.gob.mx/TRANSPARENCIA/art66/2025/FRACCION%20XI/SECRETARIAPARTICULAR/BRW0468740B1130_002434.pdf" TargetMode="External"/><Relationship Id="rId200" Type="http://schemas.openxmlformats.org/officeDocument/2006/relationships/hyperlink" Target="https://pinaldeamoles.gob.mx/TRANSPARENCIA/art66/2025/FRACCION%20XI/SEGURIDADPUBLICA/BRW0468740B1130_002654.pdf" TargetMode="External"/><Relationship Id="rId16" Type="http://schemas.openxmlformats.org/officeDocument/2006/relationships/hyperlink" Target="https://pinaldeamoles.gob.mx/TRANSPARENCIA/art66/2025/FRACCION%20XI/OFICIALIAMAYOR2025/BRW0468740B1130_002484.pdf" TargetMode="External"/><Relationship Id="rId221" Type="http://schemas.openxmlformats.org/officeDocument/2006/relationships/hyperlink" Target="https://pinaldeamoles.gob.mx/TRANSPARENCIA/art66/2025/FRACCION%20XI/SEGURIDADPUBLICA/BRW0468740B1130_002696.pdf" TargetMode="External"/><Relationship Id="rId242" Type="http://schemas.openxmlformats.org/officeDocument/2006/relationships/hyperlink" Target="https://pinaldeamoles.gob.mx/TRANSPARENCIA/art66/2025/FRACCION%20XI/serviciosmunicipales/BRW0468740B1130_002526.pdf" TargetMode="External"/><Relationship Id="rId263" Type="http://schemas.openxmlformats.org/officeDocument/2006/relationships/hyperlink" Target="https://pinaldeamoles.gob.mx/TRANSPARENCIA/art66/2025/FRACCION%20XI/serviciosmunicipales/BRW0468740B1130_002572.pdf" TargetMode="External"/><Relationship Id="rId37" Type="http://schemas.openxmlformats.org/officeDocument/2006/relationships/hyperlink" Target="https://pinaldeamoles.gob.mx/TRANSPARENCIA/art66/2025/FRACCION%20XI/COMUNICACIONSOCIAL/BRW0468740B1130_002900.pdf" TargetMode="External"/><Relationship Id="rId58" Type="http://schemas.openxmlformats.org/officeDocument/2006/relationships/hyperlink" Target="https://pinaldeamoles.gob.mx/TRANSPARENCIA/art66/2025/FRACCION%20XI/DELEGACIONESCANELILLA/BRW0468740B1130_002938.pdf" TargetMode="External"/><Relationship Id="rId79" Type="http://schemas.openxmlformats.org/officeDocument/2006/relationships/hyperlink" Target="https://pinaldeamoles.gob.mx/TRANSPARENCIA/art66/2025/FRACCION%20XI/DESARROLLOSOCIAL/BRW0468740B1130_002724.pdf" TargetMode="External"/><Relationship Id="rId102" Type="http://schemas.openxmlformats.org/officeDocument/2006/relationships/hyperlink" Target="https://pinaldeamoles.gob.mx/TRANSPARENCIA/art66/2025/FRACCION%20XI/DIF/BRW0468740B1130_002968.pdf" TargetMode="External"/><Relationship Id="rId123" Type="http://schemas.openxmlformats.org/officeDocument/2006/relationships/hyperlink" Target="https://pinaldeamoles.gob.mx/TRANSPARENCIA/art66/2025/FRACCION%20XI/FINANZAS/BRW0468740B1130_002436.pdf" TargetMode="External"/><Relationship Id="rId144" Type="http://schemas.openxmlformats.org/officeDocument/2006/relationships/hyperlink" Target="https://pinaldeamoles.gob.mx/TRANSPARENCIA/art66/2025/FRACCION%20XI/OBRASPUBLICAS/BRW0468740B1130_002602.pdf" TargetMode="External"/><Relationship Id="rId90" Type="http://schemas.openxmlformats.org/officeDocument/2006/relationships/hyperlink" Target="https://pinaldeamoles.gob.mx/TRANSPARENCIA/art66/2025/FRACCION%20XI/DESARROLLOSOCIAL/BRW0468740B1130_002746.pdf" TargetMode="External"/><Relationship Id="rId165" Type="http://schemas.openxmlformats.org/officeDocument/2006/relationships/hyperlink" Target="https://pinaldeamoles.gob.mx/TRANSPARENCIA/art66/2025/FRACCION%20XI/OBRASPUBLICAS/BRW0468740B1130_002644.pdf" TargetMode="External"/><Relationship Id="rId186" Type="http://schemas.openxmlformats.org/officeDocument/2006/relationships/hyperlink" Target="https://pinaldeamoles.gob.mx/TRANSPARENCIA/art66/2025/FRACCION%20XI/RECURSOSHUMANOS/BRW0468740B1130_002830.pdf" TargetMode="External"/><Relationship Id="rId211" Type="http://schemas.openxmlformats.org/officeDocument/2006/relationships/hyperlink" Target="https://pinaldeamoles.gob.mx/TRANSPARENCIA/art66/2025/FRACCION%20XI/SEGURIDADPUBLICA/BRW0468740B1130_002676.pdf" TargetMode="External"/><Relationship Id="rId232" Type="http://schemas.openxmlformats.org/officeDocument/2006/relationships/hyperlink" Target="https://pinaldeamoles.gob.mx/TRANSPARENCIA/art66/2025/FRACCION%20XI/serviciosmunicipales/BRW0468740B1130_002504.pdf" TargetMode="External"/><Relationship Id="rId253" Type="http://schemas.openxmlformats.org/officeDocument/2006/relationships/hyperlink" Target="https://pinaldeamoles.gob.mx/TRANSPARENCIA/art66/2025/FRACCION%20XI/serviciosmunicipales/BRW0468740B1130_002550.pdf" TargetMode="External"/><Relationship Id="rId274" Type="http://schemas.openxmlformats.org/officeDocument/2006/relationships/hyperlink" Target="https://pinaldeamoles.gob.mx/TRANSPARENCIA/art66/2025/FRACCION%20XI/serviciosmunicipales/BRW0468740B1130_002596.pdf" TargetMode="External"/><Relationship Id="rId27" Type="http://schemas.openxmlformats.org/officeDocument/2006/relationships/hyperlink" Target="https://pinaldeamoles.gob.mx/TRANSPARENCIA/art66/2025/FRACCION%20XI/PRESIDENCIA/BRW0468740B1130_002416.pdf" TargetMode="External"/><Relationship Id="rId48" Type="http://schemas.openxmlformats.org/officeDocument/2006/relationships/hyperlink" Target="https://pinaldeamoles.gob.mx/TRANSPARENCIA/art66/2025/FRACCION%20XI/CULTURA/BRW0468740B1130_002982.pdf" TargetMode="External"/><Relationship Id="rId69" Type="http://schemas.openxmlformats.org/officeDocument/2006/relationships/hyperlink" Target="https://pinaldeamoles.gob.mx/TRANSPARENCIA/art66/2025/FRACCION%20XI/DESARROLLORURALSUSTENTABLE/BRW0468740B1130_002772.pdf" TargetMode="External"/><Relationship Id="rId113" Type="http://schemas.openxmlformats.org/officeDocument/2006/relationships/hyperlink" Target="https://pinaldeamoles.gob.mx/TRANSPARENCIA/art66/2025/FRACCION%20XI/EVENTOS/BRW0468740B1130_002870.pdf" TargetMode="External"/><Relationship Id="rId134" Type="http://schemas.openxmlformats.org/officeDocument/2006/relationships/hyperlink" Target="https://pinaldeamoles.gob.mx/TRANSPARENCIA/art66/2025/FRACCION%20XI/JUVENTUDYDEPORTES/BRW0468740B1130_002912.pdf" TargetMode="External"/><Relationship Id="rId80" Type="http://schemas.openxmlformats.org/officeDocument/2006/relationships/hyperlink" Target="https://pinaldeamoles.gob.mx/TRANSPARENCIA/art66/2025/FRACCION%20XI/DESARROLLOSOCIAL/BRW0468740B1130_002726.pdf" TargetMode="External"/><Relationship Id="rId155" Type="http://schemas.openxmlformats.org/officeDocument/2006/relationships/hyperlink" Target="https://pinaldeamoles.gob.mx/TRANSPARENCIA/art66/2025/FRACCION%20XI/OBRASPUBLICAS/BRW0468740B1130_002624.pdf" TargetMode="External"/><Relationship Id="rId176" Type="http://schemas.openxmlformats.org/officeDocument/2006/relationships/hyperlink" Target="https://pinaldeamoles.gob.mx/TRANSPARENCIA/art66/2025/FRACCION%20XI/PROTECCIONCIVIL/BRW0468740B1130_002846.pdf" TargetMode="External"/><Relationship Id="rId197" Type="http://schemas.openxmlformats.org/officeDocument/2006/relationships/hyperlink" Target="https://pinaldeamoles.gob.mx/TRANSPARENCIA/art66/2025/FRACCION%20XI/SEGURIDADPUBLICA/BRW0468740B1130_002648.pdf" TargetMode="External"/><Relationship Id="rId201" Type="http://schemas.openxmlformats.org/officeDocument/2006/relationships/hyperlink" Target="https://pinaldeamoles.gob.mx/TRANSPARENCIA/art66/2025/FRACCION%20XI/SEGURIDADPUBLICA/BRW0468740B1130_002656.pdf" TargetMode="External"/><Relationship Id="rId222" Type="http://schemas.openxmlformats.org/officeDocument/2006/relationships/hyperlink" Target="https://pinaldeamoles.gob.mx/TRANSPARENCIA/art66/2025/FRACCION%20XI/SEGURIDADPUBLICA/BRW0468740B1130_002698.pdf" TargetMode="External"/><Relationship Id="rId243" Type="http://schemas.openxmlformats.org/officeDocument/2006/relationships/hyperlink" Target="https://pinaldeamoles.gob.mx/TRANSPARENCIA/art66/2025/FRACCION%20XI/serviciosmunicipales/BRW0468740B1130_002528.pdf" TargetMode="External"/><Relationship Id="rId264" Type="http://schemas.openxmlformats.org/officeDocument/2006/relationships/hyperlink" Target="https://pinaldeamoles.gob.mx/TRANSPARENCIA/art66/2025/FRACCION%20XI/serviciosmunicipales/BRW0468740B1130_002574.pdf" TargetMode="External"/><Relationship Id="rId17" Type="http://schemas.openxmlformats.org/officeDocument/2006/relationships/hyperlink" Target="https://pinaldeamoles.gob.mx/TRANSPARENCIA/art66/2025/FRACCION%20XI/OFICIALIAMAYOR2025/BRW0468740B1130_002486.pdf" TargetMode="External"/><Relationship Id="rId38" Type="http://schemas.openxmlformats.org/officeDocument/2006/relationships/hyperlink" Target="https://pinaldeamoles.gob.mx/TRANSPARENCIA/art66/2025/FRACCION%20XI/COMUNICACIONSOCIAL/BRW0468740B1130_002902.pdf" TargetMode="External"/><Relationship Id="rId59" Type="http://schemas.openxmlformats.org/officeDocument/2006/relationships/hyperlink" Target="https://pinaldeamoles.gob.mx/TRANSPARENCIA/art66/2025/FRACCION%20XI/DELEGACIONESCANELILLA/BRW0468740B1130_002940.pdf" TargetMode="External"/><Relationship Id="rId103" Type="http://schemas.openxmlformats.org/officeDocument/2006/relationships/hyperlink" Target="https://pinaldeamoles.gob.mx/TRANSPARENCIA/art66/2025/FRACCION%20XI/DIF/BRW0468740B1130_002970.pdf" TargetMode="External"/><Relationship Id="rId124" Type="http://schemas.openxmlformats.org/officeDocument/2006/relationships/hyperlink" Target="https://pinaldeamoles.gob.mx/TRANSPARENCIA/art66/2025/FRACCION%20XI/FINANZAS/BRW0468740B1130_002438.pdf" TargetMode="External"/><Relationship Id="rId70" Type="http://schemas.openxmlformats.org/officeDocument/2006/relationships/hyperlink" Target="https://pinaldeamoles.gob.mx/TRANSPARENCIA/art66/2025/FRACCION%20XI/DESARROLLORURALSUSTENTABLE/BRW0468740B1130_002774.pdf" TargetMode="External"/><Relationship Id="rId91" Type="http://schemas.openxmlformats.org/officeDocument/2006/relationships/hyperlink" Target="https://pinaldeamoles.gob.mx/TRANSPARENCIA/art66/2025/FRACCION%20XI/DESARROLLOSOCIAL/BRW0468740B1130_002748.pdf" TargetMode="External"/><Relationship Id="rId145" Type="http://schemas.openxmlformats.org/officeDocument/2006/relationships/hyperlink" Target="https://pinaldeamoles.gob.mx/TRANSPARENCIA/art66/2025/FRACCION%20XI/OBRASPUBLICAS/BRW0468740B1130_002604.pdf" TargetMode="External"/><Relationship Id="rId166" Type="http://schemas.openxmlformats.org/officeDocument/2006/relationships/hyperlink" Target="https://pinaldeamoles.gob.mx/TRANSPARENCIA/art66/2025/FRACCION%20XI/OBRASPUBLICAS/BRW0468740B1130_002646.pdf" TargetMode="External"/><Relationship Id="rId187" Type="http://schemas.openxmlformats.org/officeDocument/2006/relationships/hyperlink" Target="https://pinaldeamoles.gob.mx/TRANSPARENCIA/art66/2025/FRACCION%20XI/RECURSOSNATURALES/BRW0468740B1130_002802.pdf" TargetMode="External"/><Relationship Id="rId1" Type="http://schemas.openxmlformats.org/officeDocument/2006/relationships/hyperlink" Target="https://pinaldeamoles.gob.mx/TRANSPARENCIA/art66/2025/FRACCION%20XI/OFICIALIAMAYOR2025/BRW0468740B1130_002454.pdf" TargetMode="External"/><Relationship Id="rId212" Type="http://schemas.openxmlformats.org/officeDocument/2006/relationships/hyperlink" Target="https://pinaldeamoles.gob.mx/TRANSPARENCIA/art66/2025/FRACCION%20XI/SEGURIDADPUBLICA/BRW0468740B1130_002678.pdf" TargetMode="External"/><Relationship Id="rId233" Type="http://schemas.openxmlformats.org/officeDocument/2006/relationships/hyperlink" Target="https://pinaldeamoles.gob.mx/TRANSPARENCIA/art66/2025/FRACCION%20XI/serviciosmunicipales/BRW0468740B1130_002506.pdf" TargetMode="External"/><Relationship Id="rId254" Type="http://schemas.openxmlformats.org/officeDocument/2006/relationships/hyperlink" Target="https://pinaldeamoles.gob.mx/TRANSPARENCIA/art66/2025/FRACCION%20XI/serviciosmunicipales/BRW0468740B1130_002554.pdf" TargetMode="External"/><Relationship Id="rId28" Type="http://schemas.openxmlformats.org/officeDocument/2006/relationships/hyperlink" Target="https://pinaldeamoles.gob.mx/TRANSPARENCIA/art66/2025/FRACCION%20XI/PRESIDENCIA/BRW0468740B1130_002418.pdf" TargetMode="External"/><Relationship Id="rId49" Type="http://schemas.openxmlformats.org/officeDocument/2006/relationships/hyperlink" Target="https://pinaldeamoles.gob.mx/TRANSPARENCIA/art66/2025/FRACCION%20XI/CULTURA/BRW0468740B1130_002984.pdf" TargetMode="External"/><Relationship Id="rId114" Type="http://schemas.openxmlformats.org/officeDocument/2006/relationships/hyperlink" Target="https://pinaldeamoles.gob.mx/TRANSPARENCIA/art66/2025/FRACCION%20XI/EVENTOS/BRW0468740B1130_002872.pdf" TargetMode="External"/><Relationship Id="rId275" Type="http://schemas.openxmlformats.org/officeDocument/2006/relationships/hyperlink" Target="https://pinaldeamoles.gob.mx/TRANSPARENCIA/art66/2025/FRACCION%20XI/serviciosmunicipales/BRW0468740B1130_002598.pdf" TargetMode="External"/><Relationship Id="rId60" Type="http://schemas.openxmlformats.org/officeDocument/2006/relationships/hyperlink" Target="https://pinaldeamoles.gob.mx/TRANSPARENCIA/art66/2025/FRACCION%20XI/DELEGACIONESCANELILLA/BRW0468740B1130_002942.pdf" TargetMode="External"/><Relationship Id="rId81" Type="http://schemas.openxmlformats.org/officeDocument/2006/relationships/hyperlink" Target="https://pinaldeamoles.gob.mx/TRANSPARENCIA/art66/2025/FRACCION%20XI/DESARROLLOSOCIAL/BRW0468740B1130_002728.pdf" TargetMode="External"/><Relationship Id="rId135" Type="http://schemas.openxmlformats.org/officeDocument/2006/relationships/hyperlink" Target="https://pinaldeamoles.gob.mx/TRANSPARENCIA/art66/2025/FRACCION%20XI/JUVENTUDYDEPORTES/BRW0468740B1130_002914.pdf" TargetMode="External"/><Relationship Id="rId156" Type="http://schemas.openxmlformats.org/officeDocument/2006/relationships/hyperlink" Target="https://pinaldeamoles.gob.mx/TRANSPARENCIA/art66/2025/FRACCION%20XI/OBRASPUBLICAS/BRW0468740B1130_002626.pdf" TargetMode="External"/><Relationship Id="rId177" Type="http://schemas.openxmlformats.org/officeDocument/2006/relationships/hyperlink" Target="https://pinaldeamoles.gob.mx/TRANSPARENCIA/art66/2025/FRACCION%20XI/PROTECCIONCIVIL/BRW0468740B1130_002848.pdf" TargetMode="External"/><Relationship Id="rId198" Type="http://schemas.openxmlformats.org/officeDocument/2006/relationships/hyperlink" Target="https://pinaldeamoles.gob.mx/TRANSPARENCIA/art66/2025/FRACCION%20XI/SEGURIDADPUBLICA/BRW0468740B1130_002650.pdf" TargetMode="External"/><Relationship Id="rId202" Type="http://schemas.openxmlformats.org/officeDocument/2006/relationships/hyperlink" Target="https://pinaldeamoles.gob.mx/TRANSPARENCIA/art66/2025/FRACCION%20XI/SEGURIDADPUBLICA/BRW0468740B1130_002658.pdf" TargetMode="External"/><Relationship Id="rId223" Type="http://schemas.openxmlformats.org/officeDocument/2006/relationships/hyperlink" Target="https://pinaldeamoles.gob.mx/TRANSPARENCIA/art66/2025/FRACCION%20XI/SEGURIDADPUBLICA/BRW0468740B1130_002700.pdf" TargetMode="External"/><Relationship Id="rId244" Type="http://schemas.openxmlformats.org/officeDocument/2006/relationships/hyperlink" Target="https://pinaldeamoles.gob.mx/TRANSPARENCIA/art66/2025/FRACCION%20XI/serviciosmunicipales/BRW0468740B1130_002530.pdf" TargetMode="External"/><Relationship Id="rId18" Type="http://schemas.openxmlformats.org/officeDocument/2006/relationships/hyperlink" Target="https://pinaldeamoles.gob.mx/TRANSPARENCIA/art66/2025/FRACCION%20XI/OFICIALIAMAYOR2025/BRW0468740B1130_002488.pdf" TargetMode="External"/><Relationship Id="rId39" Type="http://schemas.openxmlformats.org/officeDocument/2006/relationships/hyperlink" Target="https://pinaldeamoles.gob.mx/TRANSPARENCIA/art66/2025/FRACCION%20XI/COMUNICACIONSOCIAL/BRW0468740B1130_002904.pdf" TargetMode="External"/><Relationship Id="rId265" Type="http://schemas.openxmlformats.org/officeDocument/2006/relationships/hyperlink" Target="https://pinaldeamoles.gob.mx/TRANSPARENCIA/art66/2025/FRACCION%20XI/serviciosmunicipales/BRW0468740B1130_002576.pdf" TargetMode="External"/><Relationship Id="rId50" Type="http://schemas.openxmlformats.org/officeDocument/2006/relationships/hyperlink" Target="https://pinaldeamoles.gob.mx/TRANSPARENCIA/art66/2025/FRACCION%20XI/CULTURA/BRW0468740B1130_002986.pdf" TargetMode="External"/><Relationship Id="rId104" Type="http://schemas.openxmlformats.org/officeDocument/2006/relationships/hyperlink" Target="https://pinaldeamoles.gob.mx/TRANSPARENCIA/art66/2025/FRACCION%20XI/DIF/BRW0468740B1130_002972.pdf" TargetMode="External"/><Relationship Id="rId125" Type="http://schemas.openxmlformats.org/officeDocument/2006/relationships/hyperlink" Target="https://pinaldeamoles.gob.mx/TRANSPARENCIA/art66/2025/FRACCION%20XI/FINANZAS/BRW0468740B1130_002442.pdf" TargetMode="External"/><Relationship Id="rId146" Type="http://schemas.openxmlformats.org/officeDocument/2006/relationships/hyperlink" Target="https://pinaldeamoles.gob.mx/TRANSPARENCIA/art66/2025/FRACCION%20XI/OBRASPUBLICAS/BRW0468740B1130_002606.pdf" TargetMode="External"/><Relationship Id="rId167" Type="http://schemas.openxmlformats.org/officeDocument/2006/relationships/hyperlink" Target="https://pinaldeamoles.gob.mx/TRANSPARENCIA/art66/2025/FRACCION%20XI/PRESIDENCIA1/BRW0468740B1130_002426.pdf" TargetMode="External"/><Relationship Id="rId188" Type="http://schemas.openxmlformats.org/officeDocument/2006/relationships/hyperlink" Target="https://pinaldeamoles.gob.mx/TRANSPARENCIA/art66/2025/FRACCION%20XI/RECURSOSNATURALES/BRW0468740B1130_002804.pdf" TargetMode="External"/><Relationship Id="rId71" Type="http://schemas.openxmlformats.org/officeDocument/2006/relationships/hyperlink" Target="https://pinaldeamoles.gob.mx/TRANSPARENCIA/art66/2025/FRACCION%20XI/DESARROLLORURALSUSTENTABLE/BRW0468740B1130_002776.pdf" TargetMode="External"/><Relationship Id="rId92" Type="http://schemas.openxmlformats.org/officeDocument/2006/relationships/hyperlink" Target="https://pinaldeamoles.gob.mx/TRANSPARENCIA/art66/2025/FRACCION%20XI/DESARROLLOSOCIAL/BRW0468740B1130_002750.pdf" TargetMode="External"/><Relationship Id="rId213" Type="http://schemas.openxmlformats.org/officeDocument/2006/relationships/hyperlink" Target="https://pinaldeamoles.gob.mx/TRANSPARENCIA/art66/2025/FRACCION%20XI/SEGURIDADPUBLICA/BRW0468740B1130_002680.pdf" TargetMode="External"/><Relationship Id="rId234" Type="http://schemas.openxmlformats.org/officeDocument/2006/relationships/hyperlink" Target="https://pinaldeamoles.gob.mx/TRANSPARENCIA/art66/2025/FRACCION%20XI/serviciosmunicipales/BRW0468740B1130_002508.pdf" TargetMode="External"/><Relationship Id="rId2" Type="http://schemas.openxmlformats.org/officeDocument/2006/relationships/hyperlink" Target="https://pinaldeamoles.gob.mx/TRANSPARENCIA/art66/2025/FRACCION%20XI/OFICIALIAMAYOR2025/BRW0468740B1130_002456.pdf" TargetMode="External"/><Relationship Id="rId29" Type="http://schemas.openxmlformats.org/officeDocument/2006/relationships/hyperlink" Target="https://pinaldeamoles.gob.mx/TRANSPARENCIA/art66/2025/FRACCION%20XI/PRESIDENCIA/BRW0468740B1130_002420.pdf" TargetMode="External"/><Relationship Id="rId255" Type="http://schemas.openxmlformats.org/officeDocument/2006/relationships/hyperlink" Target="https://pinaldeamoles.gob.mx/TRANSPARENCIA/art66/2025/FRACCION%20XI/serviciosmunicipales/BRW0468740B1130_002556.pdf" TargetMode="External"/><Relationship Id="rId276" Type="http://schemas.openxmlformats.org/officeDocument/2006/relationships/hyperlink" Target="https://pinaldeamoles.gob.mx/TRANSPARENCIA/art66/2025/FRACCION%20XI/serviciosmunicipales/BRW0468740B1130_002600.pdf" TargetMode="External"/><Relationship Id="rId40" Type="http://schemas.openxmlformats.org/officeDocument/2006/relationships/hyperlink" Target="https://pinaldeamoles.gob.mx/TRANSPARENCIA/art66/2025/FRACCION%20XI/CONTRALORIA%20/BRW0468740B1130_002788.pdf" TargetMode="External"/><Relationship Id="rId115" Type="http://schemas.openxmlformats.org/officeDocument/2006/relationships/hyperlink" Target="https://pinaldeamoles.gob.mx/TRANSPARENCIA/art66/2025/FRACCION%20XI/EVENTOS/BRW0468740B1130_002874.pdf" TargetMode="External"/><Relationship Id="rId136" Type="http://schemas.openxmlformats.org/officeDocument/2006/relationships/hyperlink" Target="https://pinaldeamoles.gob.mx/TRANSPARENCIA/art66/2025/FRACCION%20XI/JUVENTUDYDEPORTES/BRW0468740B1130_002916.pdf" TargetMode="External"/><Relationship Id="rId157" Type="http://schemas.openxmlformats.org/officeDocument/2006/relationships/hyperlink" Target="https://pinaldeamoles.gob.mx/TRANSPARENCIA/art66/2025/FRACCION%20XI/OBRASPUBLICAS/BRW0468740B1130_002628.pdf" TargetMode="External"/><Relationship Id="rId178" Type="http://schemas.openxmlformats.org/officeDocument/2006/relationships/hyperlink" Target="https://pinaldeamoles.gob.mx/TRANSPARENCIA/art66/2025/FRACCION%20XI/PROTECCIONCIVIL/BRW0468740B1130_002850.pdf" TargetMode="External"/><Relationship Id="rId61" Type="http://schemas.openxmlformats.org/officeDocument/2006/relationships/hyperlink" Target="https://pinaldeamoles.gob.mx/TRANSPARENCIA/art66/2025/FRACCION%20XI/DELEGACIONSANTAAGUEDA/BRW0468740B1130_002948.pdf" TargetMode="External"/><Relationship Id="rId82" Type="http://schemas.openxmlformats.org/officeDocument/2006/relationships/hyperlink" Target="https://pinaldeamoles.gob.mx/TRANSPARENCIA/art66/2025/FRACCION%20XI/DESARROLLOSOCIAL/BRW0468740B1130_002730.pdf" TargetMode="External"/><Relationship Id="rId199" Type="http://schemas.openxmlformats.org/officeDocument/2006/relationships/hyperlink" Target="https://pinaldeamoles.gob.mx/TRANSPARENCIA/art66/2025/FRACCION%20XI/SEGURIDADPUBLICA/BRW0468740B1130_002652.pdf" TargetMode="External"/><Relationship Id="rId203" Type="http://schemas.openxmlformats.org/officeDocument/2006/relationships/hyperlink" Target="https://pinaldeamoles.gob.mx/TRANSPARENCIA/art66/2025/FRACCION%20XI/SEGURIDADPUBLICA/BRW0468740B1130_002660.pdf" TargetMode="External"/><Relationship Id="rId19" Type="http://schemas.openxmlformats.org/officeDocument/2006/relationships/hyperlink" Target="https://pinaldeamoles.gob.mx/TRANSPARENCIA/art66/2025/FRACCION%20XI/OFICIALIAMAYOR2025/BRW0468740B1130_002490.pdf" TargetMode="External"/><Relationship Id="rId224" Type="http://schemas.openxmlformats.org/officeDocument/2006/relationships/hyperlink" Target="https://pinaldeamoles.gob.mx/TRANSPARENCIA/art66/2025/FRACCION%20XI/SEGURIDADPUBLICA/BRW0468740B1130_002702.pdf" TargetMode="External"/><Relationship Id="rId245" Type="http://schemas.openxmlformats.org/officeDocument/2006/relationships/hyperlink" Target="https://pinaldeamoles.gob.mx/TRANSPARENCIA/art66/2025/FRACCION%20XI/serviciosmunicipales/BRW0468740B1130_002532.pdf" TargetMode="External"/><Relationship Id="rId266" Type="http://schemas.openxmlformats.org/officeDocument/2006/relationships/hyperlink" Target="https://pinaldeamoles.gob.mx/TRANSPARENCIA/art66/2025/FRACCION%20XI/serviciosmunicipales/BRW0468740B1130_002578.pdf" TargetMode="External"/><Relationship Id="rId30" Type="http://schemas.openxmlformats.org/officeDocument/2006/relationships/hyperlink" Target="https://pinaldeamoles.gob.mx/TRANSPARENCIA/art66/2025/FRACCION%20XI/PRESIDENCIA/BRW0468740B1130_002422.pdf" TargetMode="External"/><Relationship Id="rId105" Type="http://schemas.openxmlformats.org/officeDocument/2006/relationships/hyperlink" Target="https://pinaldeamoles.gob.mx/TRANSPARENCIA/art66/2025/FRACCION%20XI/DIF/BRW0468740B1130_002974.pdf" TargetMode="External"/><Relationship Id="rId126" Type="http://schemas.openxmlformats.org/officeDocument/2006/relationships/hyperlink" Target="https://pinaldeamoles.gob.mx/TRANSPARENCIA/art66/2025/FRACCION%20XI/FINANZAS/BRW0468740B1130_002444.pdf" TargetMode="External"/><Relationship Id="rId147" Type="http://schemas.openxmlformats.org/officeDocument/2006/relationships/hyperlink" Target="https://pinaldeamoles.gob.mx/TRANSPARENCIA/art66/2025/FRACCION%20XI/OBRASPUBLICAS/BRW0468740B1130_002608.pdf" TargetMode="External"/><Relationship Id="rId168" Type="http://schemas.openxmlformats.org/officeDocument/2006/relationships/hyperlink" Target="https://pinaldeamoles.gob.mx/TRANSPARENCIA/art66/2025/FRACCION%20XI/PRESIDENCIA1/BRW0468740B1130_002428.pdf" TargetMode="External"/><Relationship Id="rId51" Type="http://schemas.openxmlformats.org/officeDocument/2006/relationships/hyperlink" Target="https://pinaldeamoles.gob.mx/TRANSPARENCIA/art66/2025/FRACCION%20XI/CULTURA/BRW0468740B1130_002988.pdf" TargetMode="External"/><Relationship Id="rId72" Type="http://schemas.openxmlformats.org/officeDocument/2006/relationships/hyperlink" Target="https://pinaldeamoles.gob.mx/TRANSPARENCIA/art66/2025/FRACCION%20XI/DESARROLLORURALSUSTENTABLE/BRW0468740B1130_002778.pdf" TargetMode="External"/><Relationship Id="rId93" Type="http://schemas.openxmlformats.org/officeDocument/2006/relationships/hyperlink" Target="https://pinaldeamoles.gob.mx/TRANSPARENCIA/art66/2025/FRACCION%20XI/DESARROLLOSOCIAL/BRW0468740B1130_002752.pdf" TargetMode="External"/><Relationship Id="rId189" Type="http://schemas.openxmlformats.org/officeDocument/2006/relationships/hyperlink" Target="https://pinaldeamoles.gob.mx/TRANSPARENCIA/art66/2025/FRACCION%20XI/REGISTROCIVIL%20/BRW0468740B1130_002792.pdf" TargetMode="External"/><Relationship Id="rId3" Type="http://schemas.openxmlformats.org/officeDocument/2006/relationships/hyperlink" Target="https://pinaldeamoles.gob.mx/TRANSPARENCIA/art66/2025/FRACCION%20XI/OFICIALIAMAYOR2025/BRW0468740B1130_002458.pdf" TargetMode="External"/><Relationship Id="rId214" Type="http://schemas.openxmlformats.org/officeDocument/2006/relationships/hyperlink" Target="https://pinaldeamoles.gob.mx/TRANSPARENCIA/art66/2025/FRACCION%20XI/SEGURIDADPUBLICA/BRW0468740B1130_002682.pdf" TargetMode="External"/><Relationship Id="rId235" Type="http://schemas.openxmlformats.org/officeDocument/2006/relationships/hyperlink" Target="https://pinaldeamoles.gob.mx/TRANSPARENCIA/art66/2025/FRACCION%20XI/serviciosmunicipales/BRW0468740B1130_002510.pdf" TargetMode="External"/><Relationship Id="rId256" Type="http://schemas.openxmlformats.org/officeDocument/2006/relationships/hyperlink" Target="https://pinaldeamoles.gob.mx/TRANSPARENCIA/art66/2025/FRACCION%20XI/serviciosmunicipales/BRW0468740B1130_002558.pdf" TargetMode="External"/><Relationship Id="rId277" Type="http://schemas.openxmlformats.org/officeDocument/2006/relationships/hyperlink" Target="https://pinaldeamoles.gob.mx/TRANSPARENCIA/art66/2025/FRACCION%20XI/TURISMO/BRW0468740B1130_002818.pdf" TargetMode="External"/><Relationship Id="rId116" Type="http://schemas.openxmlformats.org/officeDocument/2006/relationships/hyperlink" Target="https://pinaldeamoles.gob.mx/TRANSPARENCIA/art66/2025/FRACCION%20XI/EVENTOS/BRW0468740B1130_002876.pdf" TargetMode="External"/><Relationship Id="rId137" Type="http://schemas.openxmlformats.org/officeDocument/2006/relationships/hyperlink" Target="https://pinaldeamoles.gob.mx/TRANSPARENCIA/art66/2025/FRACCION%20XI/JUVENTUDYDEPORTES/BRW0468740B1130_002918.pdf" TargetMode="External"/><Relationship Id="rId158" Type="http://schemas.openxmlformats.org/officeDocument/2006/relationships/hyperlink" Target="https://pinaldeamoles.gob.mx/TRANSPARENCIA/art66/2025/FRACCION%20XI/OBRASPUBLICAS/BRW0468740B1130_002630.pdf" TargetMode="External"/><Relationship Id="rId20" Type="http://schemas.openxmlformats.org/officeDocument/2006/relationships/hyperlink" Target="https://pinaldeamoles.gob.mx/TRANSPARENCIA/art66/2025/FRACCION%20XI/OFICIALIAMAYOR2025/BRW0468740B1130_002492.pdf" TargetMode="External"/><Relationship Id="rId41" Type="http://schemas.openxmlformats.org/officeDocument/2006/relationships/hyperlink" Target="https://pinaldeamoles.gob.mx/TRANSPARENCIA/art66/2025/FRACCION%20XI/CONTRALORIA%20/BRW0468740B1130_002790.pdf" TargetMode="External"/><Relationship Id="rId62" Type="http://schemas.openxmlformats.org/officeDocument/2006/relationships/hyperlink" Target="https://pinaldeamoles.gob.mx/TRANSPARENCIA/art66/2025/FRACCION%20XI/DELEGACIONSANTAAGUEDA/BRW0468740B1130_002950.pdf" TargetMode="External"/><Relationship Id="rId83" Type="http://schemas.openxmlformats.org/officeDocument/2006/relationships/hyperlink" Target="https://pinaldeamoles.gob.mx/TRANSPARENCIA/art66/2025/FRACCION%20XI/DESARROLLOSOCIAL/BRW0468740B1130_002732.pdf" TargetMode="External"/><Relationship Id="rId179" Type="http://schemas.openxmlformats.org/officeDocument/2006/relationships/hyperlink" Target="https://pinaldeamoles.gob.mx/TRANSPARENCIA/art66/2025/FRACCION%20XI/PROTECCIONCIVIL/BRW0468740B1130_002852.pdf" TargetMode="External"/><Relationship Id="rId190" Type="http://schemas.openxmlformats.org/officeDocument/2006/relationships/hyperlink" Target="https://pinaldeamoles.gob.mx/TRANSPARENCIA/art66/2025/FRACCION%20XI/REGISTROCIVIL%20/BRW0468740B1130_002794.pdf" TargetMode="External"/><Relationship Id="rId204" Type="http://schemas.openxmlformats.org/officeDocument/2006/relationships/hyperlink" Target="https://pinaldeamoles.gob.mx/TRANSPARENCIA/art66/2025/FRACCION%20XI/SEGURIDADPUBLICA/BRW0468740B1130_002662.pdf" TargetMode="External"/><Relationship Id="rId225" Type="http://schemas.openxmlformats.org/officeDocument/2006/relationships/hyperlink" Target="https://pinaldeamoles.gob.mx/TRANSPARENCIA/art66/2025/FRACCION%20XI/SEGURIDADPUBLICA/BRW0468740B1130_002704.pdf" TargetMode="External"/><Relationship Id="rId246" Type="http://schemas.openxmlformats.org/officeDocument/2006/relationships/hyperlink" Target="https://pinaldeamoles.gob.mx/TRANSPARENCIA/art66/2025/FRACCION%20XI/serviciosmunicipales/BRW0468740B1130_002534.pdf" TargetMode="External"/><Relationship Id="rId267" Type="http://schemas.openxmlformats.org/officeDocument/2006/relationships/hyperlink" Target="https://pinaldeamoles.gob.mx/TRANSPARENCIA/art66/2025/FRACCION%20XI/serviciosmunicipales/BRW0468740B1130_002580.pdf" TargetMode="External"/><Relationship Id="rId106" Type="http://schemas.openxmlformats.org/officeDocument/2006/relationships/hyperlink" Target="https://pinaldeamoles.gob.mx/TRANSPARENCIA/art66/2025/FRACCION%20XI/DIRECCIONDEGOBIERNO/BRW0468740B1130_002714.pdf" TargetMode="External"/><Relationship Id="rId127" Type="http://schemas.openxmlformats.org/officeDocument/2006/relationships/hyperlink" Target="https://pinaldeamoles.gob.mx/TRANSPARENCIA/art66/2025/FRACCION%20XI/FINANZAS/BRW0468740B1130_002446.pdf" TargetMode="External"/><Relationship Id="rId10" Type="http://schemas.openxmlformats.org/officeDocument/2006/relationships/hyperlink" Target="https://pinaldeamoles.gob.mx/TRANSPARENCIA/art66/2025/FRACCION%20XI/OFICIALIAMAYOR2025/BRW0468740B1130_002472.pdf" TargetMode="External"/><Relationship Id="rId31" Type="http://schemas.openxmlformats.org/officeDocument/2006/relationships/hyperlink" Target="https://pinaldeamoles.gob.mx/TRANSPARENCIA/art66/2025/FRACCION%20XI/PRESIDENCIA/BRW0468740B1130_002424.pdf" TargetMode="External"/><Relationship Id="rId52" Type="http://schemas.openxmlformats.org/officeDocument/2006/relationships/hyperlink" Target="https://pinaldeamoles.gob.mx/TRANSPARENCIA/art66/2025/FRACCION%20XI/CULTURA/BRW0468740B1130_002990.pdf" TargetMode="External"/><Relationship Id="rId73" Type="http://schemas.openxmlformats.org/officeDocument/2006/relationships/hyperlink" Target="https://pinaldeamoles.gob.mx/TRANSPARENCIA/art66/2025/FRACCION%20XI/DESARROLLORURALSUSTENTABLE/BRW0468740B1130_002780.pdf" TargetMode="External"/><Relationship Id="rId94" Type="http://schemas.openxmlformats.org/officeDocument/2006/relationships/hyperlink" Target="https://pinaldeamoles.gob.mx/TRANSPARENCIA/art66/2025/FRACCION%20XI/DESARROLLOSOCIAL/BRW0468740B1130_002754.pdf" TargetMode="External"/><Relationship Id="rId148" Type="http://schemas.openxmlformats.org/officeDocument/2006/relationships/hyperlink" Target="https://pinaldeamoles.gob.mx/TRANSPARENCIA/art66/2025/FRACCION%20XI/OBRASPUBLICAS/BRW0468740B1130_002610.pdf" TargetMode="External"/><Relationship Id="rId169" Type="http://schemas.openxmlformats.org/officeDocument/2006/relationships/hyperlink" Target="https://pinaldeamoles.gob.mx/TRANSPARENCIA/art66/2025/FRACCION%20XI/PROTECCIONCIVIL/BRW0468740B1130_002832.pdf" TargetMode="External"/><Relationship Id="rId4" Type="http://schemas.openxmlformats.org/officeDocument/2006/relationships/hyperlink" Target="https://pinaldeamoles.gob.mx/TRANSPARENCIA/art66/2025/FRACCION%20XI/OFICIALIAMAYOR2025/BRW0468740B1130_002460.pdf" TargetMode="External"/><Relationship Id="rId180" Type="http://schemas.openxmlformats.org/officeDocument/2006/relationships/hyperlink" Target="https://pinaldeamoles.gob.mx/TRANSPARENCIA/art66/2025/FRACCION%20XI/PROTECCIONCIVIL/BRW0468740B1130_002854.pdf" TargetMode="External"/><Relationship Id="rId215" Type="http://schemas.openxmlformats.org/officeDocument/2006/relationships/hyperlink" Target="https://pinaldeamoles.gob.mx/TRANSPARENCIA/art66/2025/FRACCION%20XI/SEGURIDADPUBLICA/BRW0468740B1130_002684.pdf" TargetMode="External"/><Relationship Id="rId236" Type="http://schemas.openxmlformats.org/officeDocument/2006/relationships/hyperlink" Target="https://pinaldeamoles.gob.mx/TRANSPARENCIA/art66/2025/FRACCION%20XI/serviciosmunicipales/BRW0468740B1130_002514.pdf" TargetMode="External"/><Relationship Id="rId257" Type="http://schemas.openxmlformats.org/officeDocument/2006/relationships/hyperlink" Target="https://pinaldeamoles.gob.mx/TRANSPARENCIA/art66/2025/FRACCION%20XI/serviciosmunicipales/BRW0468740B1130_002560.pdf" TargetMode="External"/><Relationship Id="rId278" Type="http://schemas.openxmlformats.org/officeDocument/2006/relationships/hyperlink" Target="https://pinaldeamoles.gob.mx/TRANSPARENCIA/art66/2025/FRACCION%20XI/TURISMO/BRW0468740B1130_002820.pdf" TargetMode="External"/><Relationship Id="rId42" Type="http://schemas.openxmlformats.org/officeDocument/2006/relationships/hyperlink" Target="https://pinaldeamoles.gob.mx/TRANSPARENCIA/art66/2025/FRACCION%20XI/COMERCIO%20/BRW0468740B1130_002962.pdf" TargetMode="External"/><Relationship Id="rId84" Type="http://schemas.openxmlformats.org/officeDocument/2006/relationships/hyperlink" Target="https://pinaldeamoles.gob.mx/TRANSPARENCIA/art66/2025/FRACCION%20XI/DESARROLLOSOCIAL/BRW0468740B1130_002734.pdf" TargetMode="External"/><Relationship Id="rId138" Type="http://schemas.openxmlformats.org/officeDocument/2006/relationships/hyperlink" Target="https://pinaldeamoles.gob.mx/TRANSPARENCIA/art66/2025/FRACCION%20XI/JUVENTUDYDEPORTES/BRW0468740B1130_002920.pdf" TargetMode="External"/><Relationship Id="rId191" Type="http://schemas.openxmlformats.org/officeDocument/2006/relationships/hyperlink" Target="https://pinaldeamoles.gob.mx/TRANSPARENCIA/art66/2025/FRACCION%20XI/REGISTROCIVIL%20/BRW0468740B1130_002796.pdf" TargetMode="External"/><Relationship Id="rId205" Type="http://schemas.openxmlformats.org/officeDocument/2006/relationships/hyperlink" Target="https://pinaldeamoles.gob.mx/TRANSPARENCIA/art66/2025/FRACCION%20XI/SEGURIDADPUBLICA/BRW0468740B1130_002664.pdf" TargetMode="External"/><Relationship Id="rId247" Type="http://schemas.openxmlformats.org/officeDocument/2006/relationships/hyperlink" Target="https://pinaldeamoles.gob.mx/TRANSPARENCIA/art66/2025/FRACCION%20XI/serviciosmunicipales/BRW0468740B1130_002536.pdf" TargetMode="External"/><Relationship Id="rId107" Type="http://schemas.openxmlformats.org/officeDocument/2006/relationships/hyperlink" Target="https://pinaldeamoles.gob.mx/TRANSPARENCIA/art66/2025/FRACCION%20XI/DIRECCIONDEGOBIERNO/BRW0468740B1130_002716.pdf" TargetMode="External"/><Relationship Id="rId11" Type="http://schemas.openxmlformats.org/officeDocument/2006/relationships/hyperlink" Target="https://pinaldeamoles.gob.mx/TRANSPARENCIA/art66/2025/FRACCION%20XI/OFICIALIAMAYOR2025/BRW0468740B1130_002474.pdf" TargetMode="External"/><Relationship Id="rId53" Type="http://schemas.openxmlformats.org/officeDocument/2006/relationships/hyperlink" Target="https://pinaldeamoles.gob.mx/TRANSPARENCIA/art66/2025/FRACCION%20XI/DELEGACIONDEAHUACATLAN/BRW0468740B1130_002932.pdf" TargetMode="External"/><Relationship Id="rId149" Type="http://schemas.openxmlformats.org/officeDocument/2006/relationships/hyperlink" Target="https://pinaldeamoles.gob.mx/TRANSPARENCIA/art66/2025/FRACCION%20XI/OBRASPUBLICAS/BRW0468740B1130_002612.pdf" TargetMode="External"/><Relationship Id="rId95" Type="http://schemas.openxmlformats.org/officeDocument/2006/relationships/hyperlink" Target="https://pinaldeamoles.gob.mx/TRANSPARENCIA/art66/2025/FRACCION%20XI/DESARROLLOSOCIAL/BRW0468740B1130_002756.pdf" TargetMode="External"/><Relationship Id="rId160" Type="http://schemas.openxmlformats.org/officeDocument/2006/relationships/hyperlink" Target="https://pinaldeamoles.gob.mx/TRANSPARENCIA/art66/2025/FRACCION%20XI/OBRASPUBLICAS/BRW0468740B1130_002634.pdf" TargetMode="External"/><Relationship Id="rId216" Type="http://schemas.openxmlformats.org/officeDocument/2006/relationships/hyperlink" Target="https://pinaldeamoles.gob.mx/TRANSPARENCIA/art66/2025/FRACCION%20XI/SEGURIDADPUBLICA/BRW0468740B1130_00268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87"/>
  <sheetViews>
    <sheetView tabSelected="1" topLeftCell="A2" workbookViewId="0">
      <selection activeCell="D284" sqref="D28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8.8554687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10.42578125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45748</v>
      </c>
      <c r="C8" s="2">
        <v>45838</v>
      </c>
      <c r="D8" t="s">
        <v>50</v>
      </c>
      <c r="F8" t="s">
        <v>66</v>
      </c>
      <c r="G8" t="s">
        <v>67</v>
      </c>
      <c r="H8" t="s">
        <v>68</v>
      </c>
      <c r="I8" t="s">
        <v>69</v>
      </c>
      <c r="J8" t="s">
        <v>70</v>
      </c>
      <c r="K8" t="s">
        <v>71</v>
      </c>
      <c r="L8" t="s">
        <v>60</v>
      </c>
      <c r="M8" t="s">
        <v>63</v>
      </c>
      <c r="N8" s="3" t="s">
        <v>72</v>
      </c>
      <c r="O8" t="s">
        <v>65</v>
      </c>
      <c r="P8" s="2">
        <v>45768</v>
      </c>
      <c r="Q8" s="2">
        <v>45707</v>
      </c>
    </row>
    <row r="9" spans="1:17" x14ac:dyDescent="0.25">
      <c r="A9">
        <v>2025</v>
      </c>
      <c r="B9" s="2">
        <v>45748</v>
      </c>
      <c r="C9" s="2">
        <v>45838</v>
      </c>
      <c r="D9" t="s">
        <v>50</v>
      </c>
      <c r="F9" t="s">
        <v>73</v>
      </c>
      <c r="G9" t="s">
        <v>73</v>
      </c>
      <c r="H9" t="s">
        <v>68</v>
      </c>
      <c r="I9" t="s">
        <v>74</v>
      </c>
      <c r="J9" t="s">
        <v>75</v>
      </c>
      <c r="K9" t="s">
        <v>76</v>
      </c>
      <c r="L9" t="s">
        <v>60</v>
      </c>
      <c r="M9" t="s">
        <v>63</v>
      </c>
      <c r="N9" s="3" t="s">
        <v>77</v>
      </c>
      <c r="O9" t="s">
        <v>65</v>
      </c>
      <c r="P9" s="2">
        <v>45768</v>
      </c>
      <c r="Q9" s="2">
        <v>45707</v>
      </c>
    </row>
    <row r="10" spans="1:17" x14ac:dyDescent="0.25">
      <c r="A10">
        <v>2025</v>
      </c>
      <c r="B10" s="2">
        <v>45748</v>
      </c>
      <c r="C10" s="2">
        <v>45838</v>
      </c>
      <c r="D10" t="s">
        <v>50</v>
      </c>
      <c r="F10" t="s">
        <v>78</v>
      </c>
      <c r="G10" t="s">
        <v>78</v>
      </c>
      <c r="H10" t="s">
        <v>68</v>
      </c>
      <c r="I10" t="s">
        <v>79</v>
      </c>
      <c r="J10" t="s">
        <v>80</v>
      </c>
      <c r="K10" t="s">
        <v>81</v>
      </c>
      <c r="L10" t="s">
        <v>60</v>
      </c>
      <c r="M10" t="s">
        <v>63</v>
      </c>
      <c r="N10" s="3" t="s">
        <v>82</v>
      </c>
      <c r="O10" t="s">
        <v>65</v>
      </c>
      <c r="P10" s="2">
        <v>45768</v>
      </c>
      <c r="Q10" s="2">
        <v>45707</v>
      </c>
    </row>
    <row r="11" spans="1:17" x14ac:dyDescent="0.25">
      <c r="A11">
        <v>2025</v>
      </c>
      <c r="B11" s="2">
        <v>45748</v>
      </c>
      <c r="C11" s="2">
        <v>45838</v>
      </c>
      <c r="D11" t="s">
        <v>50</v>
      </c>
      <c r="F11" t="s">
        <v>87</v>
      </c>
      <c r="G11" t="s">
        <v>88</v>
      </c>
      <c r="H11" t="s">
        <v>68</v>
      </c>
      <c r="I11" t="s">
        <v>83</v>
      </c>
      <c r="J11" t="s">
        <v>84</v>
      </c>
      <c r="K11" t="s">
        <v>85</v>
      </c>
      <c r="L11" t="s">
        <v>60</v>
      </c>
      <c r="M11" t="s">
        <v>63</v>
      </c>
      <c r="N11" s="3" t="s">
        <v>86</v>
      </c>
      <c r="O11" t="s">
        <v>65</v>
      </c>
      <c r="P11" s="2">
        <v>45768</v>
      </c>
      <c r="Q11" s="2">
        <v>45707</v>
      </c>
    </row>
    <row r="12" spans="1:17" x14ac:dyDescent="0.25">
      <c r="A12">
        <v>2025</v>
      </c>
      <c r="B12" s="2">
        <v>45748</v>
      </c>
      <c r="C12" s="2">
        <v>45838</v>
      </c>
      <c r="D12" t="s">
        <v>50</v>
      </c>
      <c r="F12" t="s">
        <v>89</v>
      </c>
      <c r="G12" t="s">
        <v>91</v>
      </c>
      <c r="H12" t="s">
        <v>68</v>
      </c>
      <c r="I12" t="s">
        <v>92</v>
      </c>
      <c r="J12" t="s">
        <v>75</v>
      </c>
      <c r="K12" t="s">
        <v>93</v>
      </c>
      <c r="L12" t="s">
        <v>60</v>
      </c>
      <c r="M12" t="s">
        <v>63</v>
      </c>
      <c r="N12" s="3" t="s">
        <v>94</v>
      </c>
      <c r="O12" t="s">
        <v>65</v>
      </c>
      <c r="P12" s="2">
        <v>45768</v>
      </c>
      <c r="Q12" s="2">
        <v>45707</v>
      </c>
    </row>
    <row r="13" spans="1:17" x14ac:dyDescent="0.25">
      <c r="A13">
        <v>2025</v>
      </c>
      <c r="B13" s="2">
        <v>45748</v>
      </c>
      <c r="C13" s="2">
        <v>45838</v>
      </c>
      <c r="D13" t="s">
        <v>50</v>
      </c>
      <c r="F13" t="s">
        <v>66</v>
      </c>
      <c r="G13" t="s">
        <v>87</v>
      </c>
      <c r="H13" t="s">
        <v>68</v>
      </c>
      <c r="I13" t="s">
        <v>95</v>
      </c>
      <c r="J13" t="s">
        <v>96</v>
      </c>
      <c r="K13" t="s">
        <v>97</v>
      </c>
      <c r="L13" t="s">
        <v>60</v>
      </c>
      <c r="M13" t="s">
        <v>63</v>
      </c>
      <c r="N13" s="3" t="s">
        <v>98</v>
      </c>
      <c r="O13" t="s">
        <v>65</v>
      </c>
      <c r="P13" s="2">
        <v>45768</v>
      </c>
      <c r="Q13" s="2">
        <v>45707</v>
      </c>
    </row>
    <row r="14" spans="1:17" x14ac:dyDescent="0.25">
      <c r="A14">
        <v>2025</v>
      </c>
      <c r="B14" s="2">
        <v>45748</v>
      </c>
      <c r="C14" s="2">
        <v>45838</v>
      </c>
      <c r="D14" t="s">
        <v>50</v>
      </c>
      <c r="F14" t="s">
        <v>66</v>
      </c>
      <c r="G14" t="s">
        <v>87</v>
      </c>
      <c r="H14" t="s">
        <v>68</v>
      </c>
      <c r="I14" t="s">
        <v>99</v>
      </c>
      <c r="J14" t="s">
        <v>96</v>
      </c>
      <c r="K14" t="s">
        <v>100</v>
      </c>
      <c r="L14" t="s">
        <v>60</v>
      </c>
      <c r="M14" t="s">
        <v>63</v>
      </c>
      <c r="N14" s="3" t="s">
        <v>101</v>
      </c>
      <c r="O14" t="s">
        <v>65</v>
      </c>
      <c r="P14" s="2">
        <v>45768</v>
      </c>
      <c r="Q14" s="2">
        <v>45707</v>
      </c>
    </row>
    <row r="15" spans="1:17" x14ac:dyDescent="0.25">
      <c r="A15">
        <v>2025</v>
      </c>
      <c r="B15" s="2">
        <v>45748</v>
      </c>
      <c r="C15" s="2">
        <v>45838</v>
      </c>
      <c r="D15" t="s">
        <v>50</v>
      </c>
      <c r="F15" t="s">
        <v>66</v>
      </c>
      <c r="G15" t="s">
        <v>87</v>
      </c>
      <c r="H15" t="s">
        <v>68</v>
      </c>
      <c r="I15" t="s">
        <v>102</v>
      </c>
      <c r="J15" t="s">
        <v>103</v>
      </c>
      <c r="K15" t="s">
        <v>76</v>
      </c>
      <c r="L15" t="s">
        <v>60</v>
      </c>
      <c r="M15" t="s">
        <v>63</v>
      </c>
      <c r="N15" s="3" t="s">
        <v>104</v>
      </c>
      <c r="O15" t="s">
        <v>65</v>
      </c>
      <c r="P15" s="2">
        <v>45768</v>
      </c>
      <c r="Q15" s="2">
        <v>45707</v>
      </c>
    </row>
    <row r="16" spans="1:17" x14ac:dyDescent="0.25">
      <c r="A16">
        <v>2025</v>
      </c>
      <c r="B16" s="2">
        <v>45748</v>
      </c>
      <c r="C16" s="2">
        <v>45838</v>
      </c>
      <c r="D16" t="s">
        <v>50</v>
      </c>
      <c r="F16" t="s">
        <v>66</v>
      </c>
      <c r="G16" t="s">
        <v>87</v>
      </c>
      <c r="H16" t="s">
        <v>68</v>
      </c>
      <c r="I16" t="s">
        <v>105</v>
      </c>
      <c r="J16" t="s">
        <v>106</v>
      </c>
      <c r="K16" t="s">
        <v>70</v>
      </c>
      <c r="L16" t="s">
        <v>60</v>
      </c>
      <c r="M16" t="s">
        <v>63</v>
      </c>
      <c r="N16" s="3" t="s">
        <v>104</v>
      </c>
      <c r="O16" t="s">
        <v>65</v>
      </c>
      <c r="P16" s="2">
        <v>45768</v>
      </c>
      <c r="Q16" s="2">
        <v>45707</v>
      </c>
    </row>
    <row r="17" spans="1:17" x14ac:dyDescent="0.25">
      <c r="A17">
        <v>2025</v>
      </c>
      <c r="B17" s="2">
        <v>45748</v>
      </c>
      <c r="C17" s="2">
        <v>45838</v>
      </c>
      <c r="D17" t="s">
        <v>50</v>
      </c>
      <c r="F17" t="s">
        <v>87</v>
      </c>
      <c r="G17" t="s">
        <v>87</v>
      </c>
      <c r="H17" t="s">
        <v>68</v>
      </c>
      <c r="I17" t="s">
        <v>107</v>
      </c>
      <c r="J17" t="s">
        <v>75</v>
      </c>
      <c r="K17" t="s">
        <v>108</v>
      </c>
      <c r="L17" t="s">
        <v>61</v>
      </c>
      <c r="M17" t="s">
        <v>63</v>
      </c>
      <c r="N17" s="3" t="s">
        <v>109</v>
      </c>
      <c r="O17" t="s">
        <v>65</v>
      </c>
      <c r="P17" s="2">
        <v>45768</v>
      </c>
      <c r="Q17" s="2">
        <v>45707</v>
      </c>
    </row>
    <row r="18" spans="1:17" x14ac:dyDescent="0.25">
      <c r="A18">
        <v>2025</v>
      </c>
      <c r="B18" s="2">
        <v>45748</v>
      </c>
      <c r="C18" s="2">
        <v>45838</v>
      </c>
      <c r="D18" t="s">
        <v>50</v>
      </c>
      <c r="F18" t="s">
        <v>87</v>
      </c>
      <c r="G18" t="s">
        <v>87</v>
      </c>
      <c r="H18" t="s">
        <v>68</v>
      </c>
      <c r="I18" t="s">
        <v>110</v>
      </c>
      <c r="J18" t="s">
        <v>85</v>
      </c>
      <c r="K18" t="s">
        <v>111</v>
      </c>
      <c r="L18" t="s">
        <v>60</v>
      </c>
      <c r="M18" t="s">
        <v>63</v>
      </c>
      <c r="N18" s="3" t="s">
        <v>112</v>
      </c>
      <c r="O18" t="s">
        <v>65</v>
      </c>
      <c r="P18" s="2">
        <v>45768</v>
      </c>
      <c r="Q18" s="2">
        <v>45707</v>
      </c>
    </row>
    <row r="19" spans="1:17" x14ac:dyDescent="0.25">
      <c r="A19">
        <v>2025</v>
      </c>
      <c r="B19" s="2">
        <v>45748</v>
      </c>
      <c r="C19" s="2">
        <v>45838</v>
      </c>
      <c r="D19" t="s">
        <v>50</v>
      </c>
      <c r="F19" t="s">
        <v>87</v>
      </c>
      <c r="G19" t="s">
        <v>87</v>
      </c>
      <c r="H19" t="s">
        <v>68</v>
      </c>
      <c r="I19" t="s">
        <v>113</v>
      </c>
      <c r="J19" t="s">
        <v>85</v>
      </c>
      <c r="K19" t="s">
        <v>114</v>
      </c>
      <c r="L19" t="s">
        <v>60</v>
      </c>
      <c r="M19" t="s">
        <v>63</v>
      </c>
      <c r="N19" s="3" t="s">
        <v>115</v>
      </c>
      <c r="O19" t="s">
        <v>65</v>
      </c>
      <c r="P19" s="2">
        <v>45768</v>
      </c>
      <c r="Q19" s="2">
        <v>45707</v>
      </c>
    </row>
    <row r="20" spans="1:17" x14ac:dyDescent="0.25">
      <c r="A20">
        <v>2025</v>
      </c>
      <c r="B20" s="2">
        <v>45748</v>
      </c>
      <c r="C20" s="2">
        <v>45838</v>
      </c>
      <c r="D20" t="s">
        <v>50</v>
      </c>
      <c r="F20" t="s">
        <v>87</v>
      </c>
      <c r="G20" t="s">
        <v>87</v>
      </c>
      <c r="H20" t="s">
        <v>68</v>
      </c>
      <c r="I20" t="s">
        <v>116</v>
      </c>
      <c r="J20" t="s">
        <v>117</v>
      </c>
      <c r="K20" t="s">
        <v>118</v>
      </c>
      <c r="L20" t="s">
        <v>60</v>
      </c>
      <c r="M20" t="s">
        <v>63</v>
      </c>
      <c r="N20" s="3" t="s">
        <v>119</v>
      </c>
      <c r="O20" t="s">
        <v>65</v>
      </c>
      <c r="P20" s="2">
        <v>45768</v>
      </c>
      <c r="Q20" s="2">
        <v>45707</v>
      </c>
    </row>
    <row r="21" spans="1:17" x14ac:dyDescent="0.25">
      <c r="A21">
        <v>2025</v>
      </c>
      <c r="B21" s="2">
        <v>45748</v>
      </c>
      <c r="C21" s="2">
        <v>45838</v>
      </c>
      <c r="D21" t="s">
        <v>50</v>
      </c>
      <c r="F21" t="s">
        <v>87</v>
      </c>
      <c r="G21" t="s">
        <v>87</v>
      </c>
      <c r="H21" t="s">
        <v>68</v>
      </c>
      <c r="I21" t="s">
        <v>120</v>
      </c>
      <c r="J21" t="s">
        <v>81</v>
      </c>
      <c r="K21" t="s">
        <v>121</v>
      </c>
      <c r="L21" t="s">
        <v>60</v>
      </c>
      <c r="M21" t="s">
        <v>63</v>
      </c>
      <c r="N21" s="3" t="s">
        <v>122</v>
      </c>
      <c r="O21" t="s">
        <v>65</v>
      </c>
      <c r="P21" s="2">
        <v>45768</v>
      </c>
      <c r="Q21" s="2">
        <v>45707</v>
      </c>
    </row>
    <row r="22" spans="1:17" x14ac:dyDescent="0.25">
      <c r="A22">
        <v>2025</v>
      </c>
      <c r="B22" s="2">
        <v>45748</v>
      </c>
      <c r="C22" s="2">
        <v>45838</v>
      </c>
      <c r="D22" t="s">
        <v>50</v>
      </c>
      <c r="F22" t="s">
        <v>123</v>
      </c>
      <c r="G22" t="s">
        <v>123</v>
      </c>
      <c r="H22" t="s">
        <v>68</v>
      </c>
      <c r="I22" t="s">
        <v>124</v>
      </c>
      <c r="J22" t="s">
        <v>125</v>
      </c>
      <c r="K22" t="s">
        <v>126</v>
      </c>
      <c r="L22" t="s">
        <v>61</v>
      </c>
      <c r="M22" t="s">
        <v>63</v>
      </c>
      <c r="N22" s="3" t="s">
        <v>127</v>
      </c>
      <c r="O22" t="s">
        <v>65</v>
      </c>
      <c r="P22" s="2">
        <v>45768</v>
      </c>
      <c r="Q22" s="2">
        <v>45707</v>
      </c>
    </row>
    <row r="23" spans="1:17" x14ac:dyDescent="0.25">
      <c r="A23">
        <v>2025</v>
      </c>
      <c r="B23" s="2">
        <v>45748</v>
      </c>
      <c r="C23" s="2">
        <v>45838</v>
      </c>
      <c r="D23" t="s">
        <v>50</v>
      </c>
      <c r="F23" t="s">
        <v>128</v>
      </c>
      <c r="G23" t="s">
        <v>129</v>
      </c>
      <c r="H23" t="s">
        <v>68</v>
      </c>
      <c r="I23" t="s">
        <v>130</v>
      </c>
      <c r="J23" t="s">
        <v>131</v>
      </c>
      <c r="K23" t="s">
        <v>132</v>
      </c>
      <c r="L23" t="s">
        <v>61</v>
      </c>
      <c r="M23" t="s">
        <v>63</v>
      </c>
      <c r="N23" s="3" t="s">
        <v>133</v>
      </c>
      <c r="O23" t="s">
        <v>65</v>
      </c>
      <c r="P23" s="2">
        <v>45768</v>
      </c>
      <c r="Q23" s="2">
        <v>45707</v>
      </c>
    </row>
    <row r="24" spans="1:17" x14ac:dyDescent="0.25">
      <c r="A24">
        <v>2025</v>
      </c>
      <c r="B24" s="2">
        <v>45748</v>
      </c>
      <c r="C24" s="2">
        <v>45838</v>
      </c>
      <c r="D24" t="s">
        <v>50</v>
      </c>
      <c r="F24" t="s">
        <v>87</v>
      </c>
      <c r="G24" t="s">
        <v>87</v>
      </c>
      <c r="H24" t="s">
        <v>68</v>
      </c>
      <c r="I24" t="s">
        <v>134</v>
      </c>
      <c r="J24" t="s">
        <v>135</v>
      </c>
      <c r="K24" t="s">
        <v>136</v>
      </c>
      <c r="L24" t="s">
        <v>61</v>
      </c>
      <c r="M24" t="s">
        <v>63</v>
      </c>
      <c r="N24" s="3" t="s">
        <v>137</v>
      </c>
      <c r="O24" t="s">
        <v>65</v>
      </c>
      <c r="P24" s="2">
        <v>45768</v>
      </c>
      <c r="Q24" s="2">
        <v>45707</v>
      </c>
    </row>
    <row r="25" spans="1:17" x14ac:dyDescent="0.25">
      <c r="A25">
        <v>2025</v>
      </c>
      <c r="B25" s="2">
        <v>45748</v>
      </c>
      <c r="C25" s="2">
        <v>45838</v>
      </c>
      <c r="D25" t="s">
        <v>50</v>
      </c>
      <c r="F25" t="s">
        <v>87</v>
      </c>
      <c r="G25" t="s">
        <v>87</v>
      </c>
      <c r="H25" t="s">
        <v>68</v>
      </c>
      <c r="I25" t="s">
        <v>138</v>
      </c>
      <c r="J25" t="s">
        <v>139</v>
      </c>
      <c r="K25" t="s">
        <v>140</v>
      </c>
      <c r="L25" t="s">
        <v>60</v>
      </c>
      <c r="M25" t="s">
        <v>63</v>
      </c>
      <c r="N25" s="3" t="s">
        <v>141</v>
      </c>
      <c r="O25" t="s">
        <v>65</v>
      </c>
      <c r="P25" s="2">
        <v>45768</v>
      </c>
      <c r="Q25" s="2">
        <v>45707</v>
      </c>
    </row>
    <row r="26" spans="1:17" x14ac:dyDescent="0.25">
      <c r="A26">
        <v>2025</v>
      </c>
      <c r="B26" s="2">
        <v>45748</v>
      </c>
      <c r="C26" s="2">
        <v>45838</v>
      </c>
      <c r="D26" t="s">
        <v>50</v>
      </c>
      <c r="F26" t="s">
        <v>87</v>
      </c>
      <c r="G26" t="s">
        <v>87</v>
      </c>
      <c r="H26" t="s">
        <v>68</v>
      </c>
      <c r="I26" t="s">
        <v>142</v>
      </c>
      <c r="J26" t="s">
        <v>131</v>
      </c>
      <c r="K26" t="s">
        <v>143</v>
      </c>
      <c r="L26" t="s">
        <v>60</v>
      </c>
      <c r="M26" t="s">
        <v>63</v>
      </c>
      <c r="N26" s="3" t="s">
        <v>144</v>
      </c>
      <c r="O26" t="s">
        <v>65</v>
      </c>
      <c r="P26" s="2">
        <v>45768</v>
      </c>
      <c r="Q26" s="2">
        <v>45707</v>
      </c>
    </row>
    <row r="27" spans="1:17" x14ac:dyDescent="0.25">
      <c r="A27">
        <v>2025</v>
      </c>
      <c r="B27" s="2">
        <v>45748</v>
      </c>
      <c r="C27" s="2">
        <v>45838</v>
      </c>
      <c r="D27" t="s">
        <v>50</v>
      </c>
      <c r="F27" t="s">
        <v>87</v>
      </c>
      <c r="G27" t="s">
        <v>87</v>
      </c>
      <c r="H27" t="s">
        <v>68</v>
      </c>
      <c r="I27" t="s">
        <v>145</v>
      </c>
      <c r="J27" t="s">
        <v>146</v>
      </c>
      <c r="K27" t="s">
        <v>96</v>
      </c>
      <c r="L27" t="s">
        <v>60</v>
      </c>
      <c r="M27" t="s">
        <v>63</v>
      </c>
      <c r="N27" s="3" t="s">
        <v>147</v>
      </c>
      <c r="O27" t="s">
        <v>65</v>
      </c>
      <c r="P27" s="2">
        <v>45768</v>
      </c>
      <c r="Q27" s="2">
        <v>45707</v>
      </c>
    </row>
    <row r="28" spans="1:17" x14ac:dyDescent="0.25">
      <c r="A28">
        <v>2025</v>
      </c>
      <c r="B28" s="2">
        <v>45748</v>
      </c>
      <c r="C28" s="2">
        <v>45838</v>
      </c>
      <c r="D28" t="s">
        <v>50</v>
      </c>
      <c r="F28" t="s">
        <v>87</v>
      </c>
      <c r="G28" t="s">
        <v>87</v>
      </c>
      <c r="H28" t="s">
        <v>68</v>
      </c>
      <c r="I28" t="s">
        <v>83</v>
      </c>
      <c r="J28" t="s">
        <v>149</v>
      </c>
      <c r="K28" t="s">
        <v>132</v>
      </c>
      <c r="L28" t="s">
        <v>60</v>
      </c>
      <c r="M28" t="s">
        <v>63</v>
      </c>
      <c r="N28" s="3" t="s">
        <v>150</v>
      </c>
      <c r="O28" t="s">
        <v>65</v>
      </c>
      <c r="P28" s="2">
        <v>45768</v>
      </c>
      <c r="Q28" s="2">
        <v>45707</v>
      </c>
    </row>
    <row r="29" spans="1:17" x14ac:dyDescent="0.25">
      <c r="A29">
        <v>2025</v>
      </c>
      <c r="B29" s="2">
        <v>45748</v>
      </c>
      <c r="C29" s="2">
        <v>45838</v>
      </c>
      <c r="D29" t="s">
        <v>50</v>
      </c>
      <c r="F29" t="s">
        <v>87</v>
      </c>
      <c r="G29" t="s">
        <v>87</v>
      </c>
      <c r="H29" t="s">
        <v>68</v>
      </c>
      <c r="I29" t="s">
        <v>151</v>
      </c>
      <c r="J29" t="s">
        <v>121</v>
      </c>
      <c r="K29" t="s">
        <v>152</v>
      </c>
      <c r="L29" t="s">
        <v>60</v>
      </c>
      <c r="M29" t="s">
        <v>63</v>
      </c>
      <c r="N29" s="3" t="s">
        <v>153</v>
      </c>
      <c r="O29" t="s">
        <v>65</v>
      </c>
      <c r="P29" s="2">
        <v>45768</v>
      </c>
      <c r="Q29" s="2">
        <v>45707</v>
      </c>
    </row>
    <row r="30" spans="1:17" x14ac:dyDescent="0.25">
      <c r="A30">
        <v>2025</v>
      </c>
      <c r="B30" s="2">
        <v>45748</v>
      </c>
      <c r="C30" s="2">
        <v>45838</v>
      </c>
      <c r="D30" t="s">
        <v>50</v>
      </c>
      <c r="F30" t="s">
        <v>87</v>
      </c>
      <c r="G30" t="s">
        <v>87</v>
      </c>
      <c r="H30" t="s">
        <v>68</v>
      </c>
      <c r="I30" t="s">
        <v>154</v>
      </c>
      <c r="J30" t="s">
        <v>84</v>
      </c>
      <c r="K30" t="s">
        <v>155</v>
      </c>
      <c r="L30" t="s">
        <v>61</v>
      </c>
      <c r="M30" t="s">
        <v>63</v>
      </c>
      <c r="N30" s="3" t="s">
        <v>156</v>
      </c>
      <c r="O30" t="s">
        <v>65</v>
      </c>
      <c r="P30" s="2">
        <v>45768</v>
      </c>
      <c r="Q30" s="2">
        <v>45707</v>
      </c>
    </row>
    <row r="31" spans="1:17" x14ac:dyDescent="0.25">
      <c r="A31">
        <v>2025</v>
      </c>
      <c r="B31" s="2">
        <v>45748</v>
      </c>
      <c r="C31" s="2">
        <v>45838</v>
      </c>
      <c r="D31" t="s">
        <v>50</v>
      </c>
      <c r="F31" t="s">
        <v>87</v>
      </c>
      <c r="G31" t="s">
        <v>87</v>
      </c>
      <c r="H31" t="s">
        <v>68</v>
      </c>
      <c r="I31" t="s">
        <v>157</v>
      </c>
      <c r="J31" t="s">
        <v>81</v>
      </c>
      <c r="K31" t="s">
        <v>158</v>
      </c>
      <c r="L31" t="s">
        <v>61</v>
      </c>
      <c r="M31" t="s">
        <v>63</v>
      </c>
      <c r="N31" s="3" t="s">
        <v>159</v>
      </c>
      <c r="O31" t="s">
        <v>65</v>
      </c>
      <c r="P31" s="2">
        <v>45768</v>
      </c>
      <c r="Q31" s="2">
        <v>45707</v>
      </c>
    </row>
    <row r="32" spans="1:17" x14ac:dyDescent="0.25">
      <c r="A32">
        <v>2025</v>
      </c>
      <c r="B32" s="2">
        <v>45748</v>
      </c>
      <c r="C32" s="2">
        <v>45838</v>
      </c>
      <c r="D32" t="s">
        <v>50</v>
      </c>
      <c r="F32" t="s">
        <v>160</v>
      </c>
      <c r="G32" t="s">
        <v>160</v>
      </c>
      <c r="H32" t="s">
        <v>166</v>
      </c>
      <c r="I32" t="s">
        <v>161</v>
      </c>
      <c r="J32" t="s">
        <v>162</v>
      </c>
      <c r="K32" t="s">
        <v>163</v>
      </c>
      <c r="L32" t="s">
        <v>60</v>
      </c>
      <c r="M32" t="s">
        <v>63</v>
      </c>
      <c r="N32" s="3" t="s">
        <v>164</v>
      </c>
      <c r="O32" t="s">
        <v>65</v>
      </c>
      <c r="P32" s="2">
        <v>45768</v>
      </c>
      <c r="Q32" s="2">
        <v>45707</v>
      </c>
    </row>
    <row r="33" spans="1:17" x14ac:dyDescent="0.25">
      <c r="A33">
        <v>2025</v>
      </c>
      <c r="B33" s="2">
        <v>45748</v>
      </c>
      <c r="C33" s="2">
        <v>45838</v>
      </c>
      <c r="D33" t="s">
        <v>50</v>
      </c>
      <c r="F33" t="s">
        <v>165</v>
      </c>
      <c r="G33" t="s">
        <v>165</v>
      </c>
      <c r="H33" t="s">
        <v>166</v>
      </c>
      <c r="I33" t="s">
        <v>167</v>
      </c>
      <c r="J33" t="s">
        <v>168</v>
      </c>
      <c r="K33" t="s">
        <v>169</v>
      </c>
      <c r="L33" t="s">
        <v>60</v>
      </c>
      <c r="M33" t="s">
        <v>63</v>
      </c>
      <c r="N33" s="3" t="s">
        <v>170</v>
      </c>
      <c r="O33" t="s">
        <v>65</v>
      </c>
      <c r="P33" s="2">
        <v>45768</v>
      </c>
      <c r="Q33" s="2">
        <v>45707</v>
      </c>
    </row>
    <row r="34" spans="1:17" x14ac:dyDescent="0.25">
      <c r="A34">
        <v>2025</v>
      </c>
      <c r="B34" s="2">
        <v>45748</v>
      </c>
      <c r="C34" s="2">
        <v>45838</v>
      </c>
      <c r="D34" t="s">
        <v>50</v>
      </c>
      <c r="F34" t="s">
        <v>171</v>
      </c>
      <c r="G34" t="s">
        <v>172</v>
      </c>
      <c r="H34" t="s">
        <v>166</v>
      </c>
      <c r="I34" t="s">
        <v>173</v>
      </c>
      <c r="J34" t="s">
        <v>139</v>
      </c>
      <c r="K34" t="s">
        <v>174</v>
      </c>
      <c r="L34" t="s">
        <v>60</v>
      </c>
      <c r="M34" t="s">
        <v>63</v>
      </c>
      <c r="N34" s="3" t="s">
        <v>175</v>
      </c>
      <c r="O34" t="s">
        <v>65</v>
      </c>
      <c r="P34" s="2">
        <v>45768</v>
      </c>
      <c r="Q34" s="2">
        <v>45707</v>
      </c>
    </row>
    <row r="35" spans="1:17" x14ac:dyDescent="0.25">
      <c r="A35">
        <v>2025</v>
      </c>
      <c r="B35" s="2">
        <v>45748</v>
      </c>
      <c r="C35" s="2">
        <v>45838</v>
      </c>
      <c r="D35" t="s">
        <v>50</v>
      </c>
      <c r="F35" t="s">
        <v>160</v>
      </c>
      <c r="G35" t="s">
        <v>160</v>
      </c>
      <c r="H35" t="s">
        <v>166</v>
      </c>
      <c r="I35" t="s">
        <v>178</v>
      </c>
      <c r="J35" t="s">
        <v>176</v>
      </c>
      <c r="K35" t="s">
        <v>76</v>
      </c>
      <c r="L35" t="s">
        <v>61</v>
      </c>
      <c r="M35" t="s">
        <v>63</v>
      </c>
      <c r="N35" s="3" t="s">
        <v>177</v>
      </c>
      <c r="O35" t="s">
        <v>65</v>
      </c>
      <c r="P35" s="2">
        <v>45768</v>
      </c>
      <c r="Q35" s="2">
        <v>45707</v>
      </c>
    </row>
    <row r="36" spans="1:17" x14ac:dyDescent="0.25">
      <c r="A36">
        <v>2025</v>
      </c>
      <c r="B36" s="2">
        <v>45748</v>
      </c>
      <c r="C36" s="2">
        <v>45838</v>
      </c>
      <c r="D36" t="s">
        <v>50</v>
      </c>
      <c r="F36" t="s">
        <v>160</v>
      </c>
      <c r="G36" t="s">
        <v>160</v>
      </c>
      <c r="H36" t="s">
        <v>166</v>
      </c>
      <c r="I36" t="s">
        <v>179</v>
      </c>
      <c r="J36" t="s">
        <v>96</v>
      </c>
      <c r="K36" t="s">
        <v>180</v>
      </c>
      <c r="L36" t="s">
        <v>61</v>
      </c>
      <c r="M36" t="s">
        <v>63</v>
      </c>
      <c r="N36" s="3" t="s">
        <v>181</v>
      </c>
      <c r="O36" t="s">
        <v>65</v>
      </c>
      <c r="P36" s="2">
        <v>45768</v>
      </c>
      <c r="Q36" s="2">
        <v>45707</v>
      </c>
    </row>
    <row r="37" spans="1:17" x14ac:dyDescent="0.25">
      <c r="A37">
        <v>2025</v>
      </c>
      <c r="B37" s="2">
        <v>45748</v>
      </c>
      <c r="C37" s="2">
        <v>45838</v>
      </c>
      <c r="D37" t="s">
        <v>50</v>
      </c>
      <c r="F37" t="s">
        <v>160</v>
      </c>
      <c r="G37" t="s">
        <v>160</v>
      </c>
      <c r="H37" t="s">
        <v>166</v>
      </c>
      <c r="I37" t="s">
        <v>182</v>
      </c>
      <c r="J37" t="s">
        <v>183</v>
      </c>
      <c r="K37" t="s">
        <v>70</v>
      </c>
      <c r="L37" t="s">
        <v>61</v>
      </c>
      <c r="M37" t="s">
        <v>63</v>
      </c>
      <c r="N37" s="3" t="s">
        <v>184</v>
      </c>
      <c r="O37" t="s">
        <v>65</v>
      </c>
      <c r="P37" s="2">
        <v>45768</v>
      </c>
      <c r="Q37" s="2">
        <v>45707</v>
      </c>
    </row>
    <row r="38" spans="1:17" x14ac:dyDescent="0.25">
      <c r="A38">
        <v>2025</v>
      </c>
      <c r="B38" s="2">
        <v>45748</v>
      </c>
      <c r="C38" s="2">
        <v>45838</v>
      </c>
      <c r="D38" t="s">
        <v>50</v>
      </c>
      <c r="F38" t="s">
        <v>160</v>
      </c>
      <c r="G38" t="s">
        <v>160</v>
      </c>
      <c r="H38" t="s">
        <v>166</v>
      </c>
      <c r="I38" t="s">
        <v>185</v>
      </c>
      <c r="J38" t="s">
        <v>186</v>
      </c>
      <c r="K38" t="s">
        <v>187</v>
      </c>
      <c r="L38" t="s">
        <v>61</v>
      </c>
      <c r="M38" t="s">
        <v>63</v>
      </c>
      <c r="N38" s="3" t="s">
        <v>188</v>
      </c>
      <c r="O38" t="s">
        <v>65</v>
      </c>
      <c r="P38" s="2">
        <v>45768</v>
      </c>
      <c r="Q38" s="2">
        <v>45707</v>
      </c>
    </row>
    <row r="39" spans="1:17" x14ac:dyDescent="0.25">
      <c r="A39">
        <v>2025</v>
      </c>
      <c r="B39" s="2">
        <v>45748</v>
      </c>
      <c r="C39" s="2">
        <v>45838</v>
      </c>
      <c r="D39" t="s">
        <v>50</v>
      </c>
      <c r="F39" t="s">
        <v>87</v>
      </c>
      <c r="G39" t="s">
        <v>87</v>
      </c>
      <c r="H39" t="s">
        <v>189</v>
      </c>
      <c r="I39" t="s">
        <v>190</v>
      </c>
      <c r="J39" t="s">
        <v>125</v>
      </c>
      <c r="K39" t="s">
        <v>191</v>
      </c>
      <c r="L39" t="s">
        <v>60</v>
      </c>
      <c r="M39" t="s">
        <v>63</v>
      </c>
      <c r="N39" s="3" t="s">
        <v>192</v>
      </c>
      <c r="O39" t="s">
        <v>65</v>
      </c>
      <c r="P39" s="2">
        <v>45768</v>
      </c>
      <c r="Q39" s="2">
        <v>45707</v>
      </c>
    </row>
    <row r="40" spans="1:17" x14ac:dyDescent="0.25">
      <c r="A40">
        <v>2025</v>
      </c>
      <c r="B40" s="2">
        <v>45748</v>
      </c>
      <c r="C40" s="2">
        <v>45838</v>
      </c>
      <c r="D40" t="s">
        <v>50</v>
      </c>
      <c r="F40" t="s">
        <v>193</v>
      </c>
      <c r="G40" t="s">
        <v>193</v>
      </c>
      <c r="H40" t="s">
        <v>189</v>
      </c>
      <c r="I40" t="s">
        <v>194</v>
      </c>
      <c r="J40" t="s">
        <v>85</v>
      </c>
      <c r="K40" t="s">
        <v>195</v>
      </c>
      <c r="L40" t="s">
        <v>61</v>
      </c>
      <c r="M40" t="s">
        <v>63</v>
      </c>
      <c r="N40" s="3" t="s">
        <v>196</v>
      </c>
      <c r="O40" t="s">
        <v>65</v>
      </c>
      <c r="P40" s="2">
        <v>45768</v>
      </c>
      <c r="Q40" s="2">
        <v>45707</v>
      </c>
    </row>
    <row r="41" spans="1:17" x14ac:dyDescent="0.25">
      <c r="A41">
        <v>2025</v>
      </c>
      <c r="B41" s="2">
        <v>45748</v>
      </c>
      <c r="C41" s="2">
        <v>45838</v>
      </c>
      <c r="D41" t="s">
        <v>50</v>
      </c>
      <c r="F41" t="s">
        <v>197</v>
      </c>
      <c r="G41" t="s">
        <v>129</v>
      </c>
      <c r="H41" t="s">
        <v>189</v>
      </c>
      <c r="I41" t="s">
        <v>198</v>
      </c>
      <c r="J41" t="s">
        <v>100</v>
      </c>
      <c r="K41" t="s">
        <v>146</v>
      </c>
      <c r="L41" t="s">
        <v>61</v>
      </c>
      <c r="M41" t="s">
        <v>63</v>
      </c>
      <c r="N41" s="3" t="s">
        <v>199</v>
      </c>
      <c r="O41" t="s">
        <v>65</v>
      </c>
      <c r="P41" s="2">
        <v>45768</v>
      </c>
      <c r="Q41" s="2">
        <v>45707</v>
      </c>
    </row>
    <row r="42" spans="1:17" x14ac:dyDescent="0.25">
      <c r="A42">
        <v>2025</v>
      </c>
      <c r="B42" s="2">
        <v>45748</v>
      </c>
      <c r="C42" s="2">
        <v>45838</v>
      </c>
      <c r="D42" t="s">
        <v>50</v>
      </c>
      <c r="F42" t="s">
        <v>87</v>
      </c>
      <c r="G42" t="s">
        <v>87</v>
      </c>
      <c r="H42" t="s">
        <v>189</v>
      </c>
      <c r="I42" t="s">
        <v>200</v>
      </c>
      <c r="J42" t="s">
        <v>75</v>
      </c>
      <c r="K42" t="s">
        <v>81</v>
      </c>
      <c r="L42" t="s">
        <v>60</v>
      </c>
      <c r="M42" t="s">
        <v>63</v>
      </c>
      <c r="N42" s="3" t="s">
        <v>201</v>
      </c>
      <c r="O42" t="s">
        <v>65</v>
      </c>
      <c r="P42" s="2">
        <v>45768</v>
      </c>
      <c r="Q42" s="2">
        <v>45707</v>
      </c>
    </row>
    <row r="43" spans="1:17" x14ac:dyDescent="0.25">
      <c r="A43">
        <v>2025</v>
      </c>
      <c r="B43" s="2">
        <v>45748</v>
      </c>
      <c r="C43" s="2">
        <v>45838</v>
      </c>
      <c r="D43" t="s">
        <v>50</v>
      </c>
      <c r="F43" t="s">
        <v>87</v>
      </c>
      <c r="G43" t="s">
        <v>87</v>
      </c>
      <c r="H43" t="s">
        <v>202</v>
      </c>
      <c r="I43" t="s">
        <v>203</v>
      </c>
      <c r="J43" t="s">
        <v>106</v>
      </c>
      <c r="K43" t="s">
        <v>140</v>
      </c>
      <c r="L43" t="s">
        <v>60</v>
      </c>
      <c r="M43" t="s">
        <v>63</v>
      </c>
      <c r="N43" s="3" t="s">
        <v>204</v>
      </c>
      <c r="O43" t="s">
        <v>65</v>
      </c>
      <c r="P43" s="2">
        <v>45768</v>
      </c>
      <c r="Q43" s="2">
        <v>45707</v>
      </c>
    </row>
    <row r="44" spans="1:17" x14ac:dyDescent="0.25">
      <c r="A44">
        <v>2025</v>
      </c>
      <c r="B44" s="2">
        <v>45748</v>
      </c>
      <c r="C44" s="2">
        <v>45838</v>
      </c>
      <c r="D44" t="s">
        <v>50</v>
      </c>
      <c r="F44" t="s">
        <v>87</v>
      </c>
      <c r="G44" t="s">
        <v>87</v>
      </c>
      <c r="H44" t="s">
        <v>205</v>
      </c>
      <c r="I44" t="s">
        <v>206</v>
      </c>
      <c r="J44" t="s">
        <v>152</v>
      </c>
      <c r="K44" t="s">
        <v>207</v>
      </c>
      <c r="L44" t="s">
        <v>60</v>
      </c>
      <c r="M44" t="s">
        <v>63</v>
      </c>
      <c r="N44" s="3" t="s">
        <v>208</v>
      </c>
      <c r="O44" t="s">
        <v>65</v>
      </c>
      <c r="P44" s="2">
        <v>45768</v>
      </c>
      <c r="Q44" s="2">
        <v>45707</v>
      </c>
    </row>
    <row r="45" spans="1:17" x14ac:dyDescent="0.25">
      <c r="A45">
        <v>2025</v>
      </c>
      <c r="B45" s="2">
        <v>45748</v>
      </c>
      <c r="C45" s="2">
        <v>45838</v>
      </c>
      <c r="D45" t="s">
        <v>50</v>
      </c>
      <c r="F45" t="s">
        <v>87</v>
      </c>
      <c r="G45" t="s">
        <v>87</v>
      </c>
      <c r="H45" t="s">
        <v>205</v>
      </c>
      <c r="I45" t="s">
        <v>209</v>
      </c>
      <c r="J45" t="s">
        <v>152</v>
      </c>
      <c r="K45" t="s">
        <v>207</v>
      </c>
      <c r="L45" t="s">
        <v>60</v>
      </c>
      <c r="M45" t="s">
        <v>63</v>
      </c>
      <c r="N45" s="3" t="s">
        <v>210</v>
      </c>
      <c r="O45" t="s">
        <v>65</v>
      </c>
      <c r="P45" s="2">
        <v>45768</v>
      </c>
      <c r="Q45" s="2">
        <v>45707</v>
      </c>
    </row>
    <row r="46" spans="1:17" x14ac:dyDescent="0.25">
      <c r="A46">
        <v>2025</v>
      </c>
      <c r="B46" s="2">
        <v>45748</v>
      </c>
      <c r="C46" s="2">
        <v>45838</v>
      </c>
      <c r="D46" t="s">
        <v>50</v>
      </c>
      <c r="F46" t="s">
        <v>193</v>
      </c>
      <c r="G46" t="s">
        <v>193</v>
      </c>
      <c r="H46" t="s">
        <v>205</v>
      </c>
      <c r="I46" t="s">
        <v>211</v>
      </c>
      <c r="J46" t="s">
        <v>152</v>
      </c>
      <c r="K46" t="s">
        <v>212</v>
      </c>
      <c r="L46" t="s">
        <v>61</v>
      </c>
      <c r="M46" t="s">
        <v>63</v>
      </c>
      <c r="N46" s="3" t="s">
        <v>213</v>
      </c>
      <c r="O46" t="s">
        <v>65</v>
      </c>
      <c r="P46" s="2">
        <v>45768</v>
      </c>
      <c r="Q46" s="2">
        <v>45707</v>
      </c>
    </row>
    <row r="47" spans="1:17" x14ac:dyDescent="0.25">
      <c r="A47">
        <v>2025</v>
      </c>
      <c r="B47" s="2">
        <v>45748</v>
      </c>
      <c r="C47" s="2">
        <v>45838</v>
      </c>
      <c r="D47" t="s">
        <v>50</v>
      </c>
      <c r="F47" t="s">
        <v>90</v>
      </c>
      <c r="G47" t="s">
        <v>214</v>
      </c>
      <c r="H47" t="s">
        <v>215</v>
      </c>
      <c r="I47" t="s">
        <v>216</v>
      </c>
      <c r="J47" t="s">
        <v>217</v>
      </c>
      <c r="K47" t="s">
        <v>140</v>
      </c>
      <c r="L47" t="s">
        <v>60</v>
      </c>
      <c r="M47" t="s">
        <v>63</v>
      </c>
      <c r="N47" s="3" t="s">
        <v>218</v>
      </c>
      <c r="O47" t="s">
        <v>65</v>
      </c>
      <c r="P47" s="2">
        <v>45768</v>
      </c>
      <c r="Q47" s="2">
        <v>45707</v>
      </c>
    </row>
    <row r="48" spans="1:17" x14ac:dyDescent="0.25">
      <c r="A48">
        <v>2025</v>
      </c>
      <c r="B48" s="2">
        <v>45748</v>
      </c>
      <c r="C48" s="2">
        <v>45838</v>
      </c>
      <c r="D48" t="s">
        <v>50</v>
      </c>
      <c r="F48" t="s">
        <v>87</v>
      </c>
      <c r="G48" t="s">
        <v>87</v>
      </c>
      <c r="H48" t="s">
        <v>215</v>
      </c>
      <c r="I48" t="s">
        <v>219</v>
      </c>
      <c r="J48" t="s">
        <v>148</v>
      </c>
      <c r="K48" t="s">
        <v>220</v>
      </c>
      <c r="L48" t="s">
        <v>61</v>
      </c>
      <c r="M48" t="s">
        <v>63</v>
      </c>
      <c r="N48" s="3" t="s">
        <v>221</v>
      </c>
      <c r="O48" t="s">
        <v>65</v>
      </c>
      <c r="P48" s="2">
        <v>45768</v>
      </c>
      <c r="Q48" s="2">
        <v>45707</v>
      </c>
    </row>
    <row r="49" spans="1:17" x14ac:dyDescent="0.25">
      <c r="A49">
        <v>2025</v>
      </c>
      <c r="B49" s="2">
        <v>45748</v>
      </c>
      <c r="C49" s="2">
        <v>45838</v>
      </c>
      <c r="D49" t="s">
        <v>50</v>
      </c>
      <c r="F49" t="s">
        <v>66</v>
      </c>
      <c r="G49" t="s">
        <v>87</v>
      </c>
      <c r="H49" t="s">
        <v>222</v>
      </c>
      <c r="I49" t="s">
        <v>223</v>
      </c>
      <c r="J49" t="s">
        <v>85</v>
      </c>
      <c r="L49" t="s">
        <v>60</v>
      </c>
      <c r="M49" t="s">
        <v>63</v>
      </c>
      <c r="N49" s="3" t="s">
        <v>224</v>
      </c>
      <c r="O49" t="s">
        <v>65</v>
      </c>
      <c r="P49" s="2">
        <v>45768</v>
      </c>
      <c r="Q49" s="2">
        <v>45707</v>
      </c>
    </row>
    <row r="50" spans="1:17" x14ac:dyDescent="0.25">
      <c r="A50">
        <v>2025</v>
      </c>
      <c r="B50" s="2">
        <v>45748</v>
      </c>
      <c r="C50" s="2">
        <v>45838</v>
      </c>
      <c r="D50" t="s">
        <v>50</v>
      </c>
      <c r="F50" t="s">
        <v>66</v>
      </c>
      <c r="G50" t="s">
        <v>87</v>
      </c>
      <c r="H50" t="s">
        <v>225</v>
      </c>
      <c r="I50" t="s">
        <v>226</v>
      </c>
      <c r="J50" t="s">
        <v>152</v>
      </c>
      <c r="K50" t="s">
        <v>76</v>
      </c>
      <c r="L50" t="s">
        <v>61</v>
      </c>
      <c r="M50" t="s">
        <v>63</v>
      </c>
      <c r="N50" s="3" t="s">
        <v>227</v>
      </c>
      <c r="O50" t="s">
        <v>65</v>
      </c>
      <c r="P50" s="2">
        <v>45768</v>
      </c>
      <c r="Q50" s="2">
        <v>45707</v>
      </c>
    </row>
    <row r="51" spans="1:17" x14ac:dyDescent="0.25">
      <c r="A51">
        <v>2025</v>
      </c>
      <c r="B51" s="2">
        <v>45748</v>
      </c>
      <c r="C51" s="2">
        <v>45838</v>
      </c>
      <c r="D51" t="s">
        <v>50</v>
      </c>
      <c r="F51" t="s">
        <v>66</v>
      </c>
      <c r="G51" t="s">
        <v>87</v>
      </c>
      <c r="I51" t="s">
        <v>228</v>
      </c>
      <c r="J51" t="s">
        <v>75</v>
      </c>
      <c r="K51" t="s">
        <v>229</v>
      </c>
      <c r="L51" t="s">
        <v>61</v>
      </c>
      <c r="M51" t="s">
        <v>63</v>
      </c>
      <c r="N51" s="3" t="s">
        <v>230</v>
      </c>
      <c r="O51" t="s">
        <v>65</v>
      </c>
      <c r="P51" s="2">
        <v>45768</v>
      </c>
      <c r="Q51" s="2">
        <v>45707</v>
      </c>
    </row>
    <row r="52" spans="1:17" x14ac:dyDescent="0.25">
      <c r="A52">
        <v>2025</v>
      </c>
      <c r="B52" s="2">
        <v>45748</v>
      </c>
      <c r="C52" s="2">
        <v>45838</v>
      </c>
      <c r="D52" t="s">
        <v>50</v>
      </c>
      <c r="F52" t="s">
        <v>66</v>
      </c>
      <c r="G52" t="s">
        <v>87</v>
      </c>
      <c r="H52" t="s">
        <v>232</v>
      </c>
      <c r="I52" t="s">
        <v>233</v>
      </c>
      <c r="J52" t="s">
        <v>234</v>
      </c>
      <c r="K52" t="s">
        <v>235</v>
      </c>
      <c r="L52" t="s">
        <v>61</v>
      </c>
      <c r="M52" t="s">
        <v>63</v>
      </c>
      <c r="N52" s="3" t="s">
        <v>236</v>
      </c>
      <c r="O52" t="s">
        <v>65</v>
      </c>
      <c r="P52" s="2">
        <v>45768</v>
      </c>
      <c r="Q52" s="2">
        <v>45707</v>
      </c>
    </row>
    <row r="53" spans="1:17" x14ac:dyDescent="0.25">
      <c r="A53">
        <v>2025</v>
      </c>
      <c r="B53" s="2">
        <v>45748</v>
      </c>
      <c r="C53" s="2">
        <v>45838</v>
      </c>
      <c r="D53" t="s">
        <v>50</v>
      </c>
      <c r="F53" t="s">
        <v>237</v>
      </c>
      <c r="G53" t="s">
        <v>238</v>
      </c>
      <c r="H53" t="s">
        <v>239</v>
      </c>
      <c r="I53" t="s">
        <v>240</v>
      </c>
      <c r="J53" t="s">
        <v>241</v>
      </c>
      <c r="K53" t="s">
        <v>70</v>
      </c>
      <c r="L53" t="s">
        <v>61</v>
      </c>
      <c r="M53" t="s">
        <v>63</v>
      </c>
      <c r="N53" s="3" t="s">
        <v>242</v>
      </c>
      <c r="O53" t="s">
        <v>65</v>
      </c>
      <c r="P53" s="2">
        <v>45768</v>
      </c>
      <c r="Q53" s="2">
        <v>45707</v>
      </c>
    </row>
    <row r="54" spans="1:17" x14ac:dyDescent="0.25">
      <c r="A54">
        <v>2025</v>
      </c>
      <c r="B54" s="2">
        <v>45748</v>
      </c>
      <c r="C54" s="2">
        <v>45838</v>
      </c>
      <c r="D54" t="s">
        <v>50</v>
      </c>
      <c r="F54" t="s">
        <v>66</v>
      </c>
      <c r="G54" t="s">
        <v>87</v>
      </c>
      <c r="H54" t="s">
        <v>232</v>
      </c>
      <c r="I54" t="s">
        <v>243</v>
      </c>
      <c r="J54" t="s">
        <v>244</v>
      </c>
      <c r="K54" t="s">
        <v>245</v>
      </c>
      <c r="L54" t="s">
        <v>61</v>
      </c>
      <c r="M54" t="s">
        <v>63</v>
      </c>
      <c r="N54" s="3" t="s">
        <v>246</v>
      </c>
      <c r="O54" t="s">
        <v>65</v>
      </c>
      <c r="P54" s="2">
        <v>45768</v>
      </c>
      <c r="Q54" s="2">
        <v>45707</v>
      </c>
    </row>
    <row r="55" spans="1:17" x14ac:dyDescent="0.25">
      <c r="A55">
        <v>2025</v>
      </c>
      <c r="B55" s="2">
        <v>45748</v>
      </c>
      <c r="C55" s="2">
        <v>45838</v>
      </c>
      <c r="D55" t="s">
        <v>50</v>
      </c>
      <c r="F55" t="s">
        <v>66</v>
      </c>
      <c r="G55" t="s">
        <v>87</v>
      </c>
      <c r="H55" t="s">
        <v>232</v>
      </c>
      <c r="I55" t="s">
        <v>247</v>
      </c>
      <c r="J55" t="s">
        <v>248</v>
      </c>
      <c r="K55" t="s">
        <v>249</v>
      </c>
      <c r="L55" t="s">
        <v>61</v>
      </c>
      <c r="M55" t="s">
        <v>63</v>
      </c>
      <c r="N55" s="3" t="s">
        <v>250</v>
      </c>
      <c r="O55" t="s">
        <v>65</v>
      </c>
      <c r="P55" s="2">
        <v>45768</v>
      </c>
      <c r="Q55" s="2">
        <v>45707</v>
      </c>
    </row>
    <row r="56" spans="1:17" x14ac:dyDescent="0.25">
      <c r="A56">
        <v>2025</v>
      </c>
      <c r="B56" s="2">
        <v>45748</v>
      </c>
      <c r="C56" s="2">
        <v>45838</v>
      </c>
      <c r="D56" t="s">
        <v>50</v>
      </c>
      <c r="F56" t="s">
        <v>66</v>
      </c>
      <c r="G56" t="s">
        <v>87</v>
      </c>
      <c r="H56" t="s">
        <v>232</v>
      </c>
      <c r="I56" t="s">
        <v>251</v>
      </c>
      <c r="J56" t="s">
        <v>96</v>
      </c>
      <c r="K56" t="s">
        <v>76</v>
      </c>
      <c r="L56" t="s">
        <v>60</v>
      </c>
      <c r="M56" t="s">
        <v>63</v>
      </c>
      <c r="N56" s="3" t="s">
        <v>252</v>
      </c>
      <c r="O56" t="s">
        <v>65</v>
      </c>
      <c r="P56" s="2">
        <v>45768</v>
      </c>
      <c r="Q56" s="2">
        <v>45707</v>
      </c>
    </row>
    <row r="57" spans="1:17" x14ac:dyDescent="0.25">
      <c r="A57">
        <v>2025</v>
      </c>
      <c r="B57" s="2">
        <v>45748</v>
      </c>
      <c r="C57" s="2">
        <v>45838</v>
      </c>
      <c r="D57" t="s">
        <v>50</v>
      </c>
      <c r="F57" t="s">
        <v>66</v>
      </c>
      <c r="G57" t="s">
        <v>87</v>
      </c>
      <c r="H57" t="s">
        <v>232</v>
      </c>
      <c r="I57" t="s">
        <v>253</v>
      </c>
      <c r="J57" t="s">
        <v>111</v>
      </c>
      <c r="K57" t="s">
        <v>254</v>
      </c>
      <c r="L57" t="s">
        <v>60</v>
      </c>
      <c r="M57" t="s">
        <v>63</v>
      </c>
      <c r="N57" s="3" t="s">
        <v>255</v>
      </c>
      <c r="O57" t="s">
        <v>65</v>
      </c>
      <c r="P57" s="2">
        <v>45768</v>
      </c>
      <c r="Q57" s="2">
        <v>45707</v>
      </c>
    </row>
    <row r="58" spans="1:17" x14ac:dyDescent="0.25">
      <c r="A58">
        <v>2025</v>
      </c>
      <c r="B58" s="2">
        <v>45748</v>
      </c>
      <c r="C58" s="2">
        <v>45838</v>
      </c>
      <c r="D58" t="s">
        <v>50</v>
      </c>
      <c r="F58" t="s">
        <v>256</v>
      </c>
      <c r="G58" t="s">
        <v>193</v>
      </c>
      <c r="H58" t="s">
        <v>231</v>
      </c>
      <c r="I58" t="s">
        <v>257</v>
      </c>
      <c r="J58" t="s">
        <v>258</v>
      </c>
      <c r="K58" t="s">
        <v>241</v>
      </c>
      <c r="L58" t="s">
        <v>61</v>
      </c>
      <c r="M58" t="s">
        <v>63</v>
      </c>
      <c r="N58" s="3" t="s">
        <v>259</v>
      </c>
      <c r="O58" t="s">
        <v>65</v>
      </c>
      <c r="P58" s="2">
        <v>45768</v>
      </c>
      <c r="Q58" s="2">
        <v>45707</v>
      </c>
    </row>
    <row r="59" spans="1:17" x14ac:dyDescent="0.25">
      <c r="A59">
        <v>2025</v>
      </c>
      <c r="B59" s="2">
        <v>45748</v>
      </c>
      <c r="C59" s="2">
        <v>45838</v>
      </c>
      <c r="D59" t="s">
        <v>50</v>
      </c>
      <c r="F59" t="s">
        <v>66</v>
      </c>
      <c r="G59" t="s">
        <v>87</v>
      </c>
      <c r="H59" t="s">
        <v>232</v>
      </c>
      <c r="I59" t="s">
        <v>260</v>
      </c>
      <c r="J59" t="s">
        <v>81</v>
      </c>
      <c r="K59" t="s">
        <v>207</v>
      </c>
      <c r="L59" t="s">
        <v>60</v>
      </c>
      <c r="M59" t="s">
        <v>63</v>
      </c>
      <c r="N59" s="3" t="s">
        <v>261</v>
      </c>
      <c r="O59" t="s">
        <v>65</v>
      </c>
      <c r="P59" s="2">
        <v>45768</v>
      </c>
      <c r="Q59" s="2">
        <v>45707</v>
      </c>
    </row>
    <row r="60" spans="1:17" x14ac:dyDescent="0.25">
      <c r="A60">
        <v>2025</v>
      </c>
      <c r="B60" s="2">
        <v>45748</v>
      </c>
      <c r="C60" s="2">
        <v>45838</v>
      </c>
      <c r="D60" t="s">
        <v>50</v>
      </c>
      <c r="F60" t="s">
        <v>66</v>
      </c>
      <c r="G60" t="s">
        <v>87</v>
      </c>
      <c r="H60" t="s">
        <v>262</v>
      </c>
      <c r="I60" t="s">
        <v>263</v>
      </c>
      <c r="J60" t="s">
        <v>264</v>
      </c>
      <c r="K60" t="s">
        <v>265</v>
      </c>
      <c r="L60" t="s">
        <v>61</v>
      </c>
      <c r="M60" t="s">
        <v>63</v>
      </c>
      <c r="N60" s="3" t="s">
        <v>266</v>
      </c>
      <c r="O60" t="s">
        <v>65</v>
      </c>
      <c r="P60" s="2">
        <v>45768</v>
      </c>
      <c r="Q60" s="2">
        <v>45707</v>
      </c>
    </row>
    <row r="61" spans="1:17" x14ac:dyDescent="0.25">
      <c r="A61">
        <v>2025</v>
      </c>
      <c r="B61" s="2">
        <v>45748</v>
      </c>
      <c r="C61" s="2">
        <v>45838</v>
      </c>
      <c r="D61" t="s">
        <v>50</v>
      </c>
      <c r="F61" t="s">
        <v>66</v>
      </c>
      <c r="G61" t="s">
        <v>87</v>
      </c>
      <c r="H61" t="s">
        <v>262</v>
      </c>
      <c r="I61" t="s">
        <v>267</v>
      </c>
      <c r="J61" t="s">
        <v>268</v>
      </c>
      <c r="K61" t="s">
        <v>269</v>
      </c>
      <c r="L61" t="s">
        <v>61</v>
      </c>
      <c r="M61" t="s">
        <v>63</v>
      </c>
      <c r="N61" s="3" t="s">
        <v>270</v>
      </c>
      <c r="O61" t="s">
        <v>65</v>
      </c>
      <c r="P61" s="2">
        <v>45768</v>
      </c>
      <c r="Q61" s="2">
        <v>45707</v>
      </c>
    </row>
    <row r="62" spans="1:17" x14ac:dyDescent="0.25">
      <c r="A62">
        <v>2025</v>
      </c>
      <c r="B62" s="2">
        <v>45748</v>
      </c>
      <c r="C62" s="2">
        <v>45838</v>
      </c>
      <c r="D62" t="s">
        <v>50</v>
      </c>
      <c r="F62" t="s">
        <v>66</v>
      </c>
      <c r="G62" t="s">
        <v>87</v>
      </c>
      <c r="H62" t="s">
        <v>262</v>
      </c>
      <c r="I62" t="s">
        <v>271</v>
      </c>
      <c r="J62" t="s">
        <v>100</v>
      </c>
      <c r="K62" t="s">
        <v>272</v>
      </c>
      <c r="L62" t="s">
        <v>61</v>
      </c>
      <c r="M62" t="s">
        <v>63</v>
      </c>
      <c r="N62" s="3" t="s">
        <v>273</v>
      </c>
      <c r="O62" t="s">
        <v>65</v>
      </c>
      <c r="P62" s="2">
        <v>45768</v>
      </c>
      <c r="Q62" s="2">
        <v>45707</v>
      </c>
    </row>
    <row r="63" spans="1:17" x14ac:dyDescent="0.25">
      <c r="A63">
        <v>2025</v>
      </c>
      <c r="B63" s="2">
        <v>45748</v>
      </c>
      <c r="C63" s="2">
        <v>45838</v>
      </c>
      <c r="D63" t="s">
        <v>50</v>
      </c>
      <c r="F63" t="s">
        <v>66</v>
      </c>
      <c r="G63" t="s">
        <v>87</v>
      </c>
      <c r="H63" t="s">
        <v>276</v>
      </c>
      <c r="I63" t="s">
        <v>274</v>
      </c>
      <c r="J63" t="s">
        <v>275</v>
      </c>
      <c r="K63" t="s">
        <v>70</v>
      </c>
      <c r="L63" t="s">
        <v>61</v>
      </c>
      <c r="M63" t="s">
        <v>63</v>
      </c>
      <c r="N63" s="3" t="s">
        <v>277</v>
      </c>
      <c r="O63" t="s">
        <v>65</v>
      </c>
      <c r="P63" s="2">
        <v>45768</v>
      </c>
      <c r="Q63" s="2">
        <v>45707</v>
      </c>
    </row>
    <row r="64" spans="1:17" x14ac:dyDescent="0.25">
      <c r="A64">
        <v>2025</v>
      </c>
      <c r="B64" s="2">
        <v>45748</v>
      </c>
      <c r="C64" s="2">
        <v>45838</v>
      </c>
      <c r="D64" t="s">
        <v>50</v>
      </c>
      <c r="F64" t="s">
        <v>66</v>
      </c>
      <c r="G64" t="s">
        <v>87</v>
      </c>
      <c r="H64" t="s">
        <v>276</v>
      </c>
      <c r="I64" t="s">
        <v>278</v>
      </c>
      <c r="J64" t="s">
        <v>70</v>
      </c>
      <c r="K64" t="s">
        <v>169</v>
      </c>
      <c r="L64" t="s">
        <v>60</v>
      </c>
      <c r="M64" t="s">
        <v>63</v>
      </c>
      <c r="N64" s="3" t="s">
        <v>279</v>
      </c>
      <c r="O64" t="s">
        <v>65</v>
      </c>
      <c r="P64" s="2">
        <v>45768</v>
      </c>
      <c r="Q64" s="2">
        <v>45707</v>
      </c>
    </row>
    <row r="65" spans="1:17" x14ac:dyDescent="0.25">
      <c r="A65">
        <v>2025</v>
      </c>
      <c r="B65" s="2">
        <v>45748</v>
      </c>
      <c r="C65" s="2">
        <v>45838</v>
      </c>
      <c r="D65" t="s">
        <v>50</v>
      </c>
      <c r="F65" t="s">
        <v>66</v>
      </c>
      <c r="G65" t="s">
        <v>87</v>
      </c>
      <c r="H65" t="s">
        <v>280</v>
      </c>
      <c r="I65" t="s">
        <v>281</v>
      </c>
      <c r="J65" t="s">
        <v>282</v>
      </c>
      <c r="K65" t="s">
        <v>70</v>
      </c>
      <c r="L65" t="s">
        <v>61</v>
      </c>
      <c r="M65" t="s">
        <v>63</v>
      </c>
      <c r="N65" s="3" t="s">
        <v>283</v>
      </c>
      <c r="O65" t="s">
        <v>65</v>
      </c>
      <c r="P65" s="2">
        <v>45768</v>
      </c>
      <c r="Q65" s="2">
        <v>45707</v>
      </c>
    </row>
    <row r="66" spans="1:17" x14ac:dyDescent="0.25">
      <c r="A66">
        <v>2025</v>
      </c>
      <c r="B66" s="2">
        <v>45748</v>
      </c>
      <c r="C66" s="2">
        <v>45838</v>
      </c>
      <c r="D66" t="s">
        <v>50</v>
      </c>
      <c r="F66" t="s">
        <v>66</v>
      </c>
      <c r="G66" t="s">
        <v>87</v>
      </c>
      <c r="H66" t="s">
        <v>280</v>
      </c>
      <c r="I66" t="s">
        <v>284</v>
      </c>
      <c r="J66" t="s">
        <v>275</v>
      </c>
      <c r="K66" t="s">
        <v>245</v>
      </c>
      <c r="L66" t="s">
        <v>61</v>
      </c>
      <c r="M66" t="s">
        <v>63</v>
      </c>
      <c r="N66" s="3" t="s">
        <v>285</v>
      </c>
      <c r="O66" t="s">
        <v>65</v>
      </c>
      <c r="P66" s="2">
        <v>45768</v>
      </c>
      <c r="Q66" s="2">
        <v>45707</v>
      </c>
    </row>
    <row r="67" spans="1:17" x14ac:dyDescent="0.25">
      <c r="A67">
        <v>2025</v>
      </c>
      <c r="B67" s="2">
        <v>45748</v>
      </c>
      <c r="C67" s="2">
        <v>45838</v>
      </c>
      <c r="D67" t="s">
        <v>50</v>
      </c>
      <c r="F67" t="s">
        <v>66</v>
      </c>
      <c r="G67" t="s">
        <v>87</v>
      </c>
      <c r="H67" t="s">
        <v>280</v>
      </c>
      <c r="I67" t="s">
        <v>286</v>
      </c>
      <c r="J67" t="s">
        <v>70</v>
      </c>
      <c r="K67" t="s">
        <v>287</v>
      </c>
      <c r="L67" t="s">
        <v>61</v>
      </c>
      <c r="M67" t="s">
        <v>63</v>
      </c>
      <c r="N67" s="3" t="s">
        <v>288</v>
      </c>
      <c r="O67" t="s">
        <v>65</v>
      </c>
      <c r="P67" s="2">
        <v>45768</v>
      </c>
      <c r="Q67" s="2">
        <v>45707</v>
      </c>
    </row>
    <row r="68" spans="1:17" x14ac:dyDescent="0.25">
      <c r="A68">
        <v>2025</v>
      </c>
      <c r="B68" s="2">
        <v>45748</v>
      </c>
      <c r="C68" s="2">
        <v>45838</v>
      </c>
      <c r="D68" t="s">
        <v>50</v>
      </c>
      <c r="F68" t="s">
        <v>66</v>
      </c>
      <c r="G68" t="s">
        <v>87</v>
      </c>
      <c r="H68" t="s">
        <v>289</v>
      </c>
      <c r="I68" t="s">
        <v>290</v>
      </c>
      <c r="J68" t="s">
        <v>70</v>
      </c>
      <c r="K68" t="s">
        <v>235</v>
      </c>
      <c r="L68" t="s">
        <v>60</v>
      </c>
      <c r="M68" t="s">
        <v>63</v>
      </c>
      <c r="N68" s="3" t="s">
        <v>291</v>
      </c>
      <c r="O68" t="s">
        <v>65</v>
      </c>
      <c r="P68" s="2">
        <v>45768</v>
      </c>
      <c r="Q68" s="2">
        <v>45707</v>
      </c>
    </row>
    <row r="69" spans="1:17" x14ac:dyDescent="0.25">
      <c r="A69">
        <v>2025</v>
      </c>
      <c r="B69" s="2">
        <v>45748</v>
      </c>
      <c r="C69" s="2">
        <v>45838</v>
      </c>
      <c r="D69" t="s">
        <v>50</v>
      </c>
      <c r="F69" t="s">
        <v>66</v>
      </c>
      <c r="G69" t="s">
        <v>87</v>
      </c>
      <c r="H69" t="s">
        <v>289</v>
      </c>
      <c r="I69" t="s">
        <v>292</v>
      </c>
      <c r="J69" t="s">
        <v>293</v>
      </c>
      <c r="K69" t="s">
        <v>293</v>
      </c>
      <c r="L69" t="s">
        <v>61</v>
      </c>
      <c r="M69" t="s">
        <v>63</v>
      </c>
      <c r="N69" s="3" t="s">
        <v>294</v>
      </c>
      <c r="O69" t="s">
        <v>65</v>
      </c>
      <c r="P69" s="2">
        <v>45768</v>
      </c>
      <c r="Q69" s="2">
        <v>45707</v>
      </c>
    </row>
    <row r="70" spans="1:17" x14ac:dyDescent="0.25">
      <c r="A70">
        <v>2025</v>
      </c>
      <c r="B70" s="2">
        <v>45748</v>
      </c>
      <c r="C70" s="2">
        <v>45838</v>
      </c>
      <c r="D70" t="s">
        <v>50</v>
      </c>
      <c r="F70" t="s">
        <v>66</v>
      </c>
      <c r="G70" t="s">
        <v>87</v>
      </c>
      <c r="H70" t="s">
        <v>289</v>
      </c>
      <c r="I70" t="s">
        <v>194</v>
      </c>
      <c r="J70" t="s">
        <v>295</v>
      </c>
      <c r="K70" t="s">
        <v>296</v>
      </c>
      <c r="L70" t="s">
        <v>61</v>
      </c>
      <c r="M70" t="s">
        <v>63</v>
      </c>
      <c r="N70" s="3" t="s">
        <v>297</v>
      </c>
      <c r="O70" t="s">
        <v>65</v>
      </c>
      <c r="P70" s="2">
        <v>45768</v>
      </c>
      <c r="Q70" s="2">
        <v>45707</v>
      </c>
    </row>
    <row r="71" spans="1:17" x14ac:dyDescent="0.25">
      <c r="A71">
        <v>2025</v>
      </c>
      <c r="B71" s="2">
        <v>45748</v>
      </c>
      <c r="C71" s="2">
        <v>45838</v>
      </c>
      <c r="D71" t="s">
        <v>50</v>
      </c>
      <c r="F71" t="s">
        <v>66</v>
      </c>
      <c r="G71" t="s">
        <v>87</v>
      </c>
      <c r="H71" t="s">
        <v>298</v>
      </c>
      <c r="I71" t="s">
        <v>299</v>
      </c>
      <c r="J71" t="s">
        <v>70</v>
      </c>
      <c r="K71" t="s">
        <v>300</v>
      </c>
      <c r="L71" t="s">
        <v>61</v>
      </c>
      <c r="M71" t="s">
        <v>63</v>
      </c>
      <c r="N71" s="3" t="s">
        <v>301</v>
      </c>
      <c r="O71" t="s">
        <v>65</v>
      </c>
      <c r="P71" s="2">
        <v>45768</v>
      </c>
      <c r="Q71" s="2">
        <v>45707</v>
      </c>
    </row>
    <row r="72" spans="1:17" x14ac:dyDescent="0.25">
      <c r="A72">
        <v>2025</v>
      </c>
      <c r="B72" s="2">
        <v>45748</v>
      </c>
      <c r="C72" s="2">
        <v>45838</v>
      </c>
      <c r="D72" t="s">
        <v>50</v>
      </c>
      <c r="F72" t="s">
        <v>66</v>
      </c>
      <c r="G72" t="s">
        <v>87</v>
      </c>
      <c r="H72" t="s">
        <v>298</v>
      </c>
      <c r="I72" t="s">
        <v>302</v>
      </c>
      <c r="J72" t="s">
        <v>85</v>
      </c>
      <c r="K72" t="s">
        <v>81</v>
      </c>
      <c r="L72" t="s">
        <v>61</v>
      </c>
      <c r="M72" t="s">
        <v>63</v>
      </c>
      <c r="N72" s="3" t="s">
        <v>303</v>
      </c>
      <c r="O72" t="s">
        <v>65</v>
      </c>
      <c r="P72" s="2">
        <v>45768</v>
      </c>
      <c r="Q72" s="2">
        <v>45707</v>
      </c>
    </row>
    <row r="73" spans="1:17" x14ac:dyDescent="0.25">
      <c r="A73">
        <v>2025</v>
      </c>
      <c r="B73" s="2">
        <v>45748</v>
      </c>
      <c r="C73" s="2">
        <v>45838</v>
      </c>
      <c r="D73" t="s">
        <v>50</v>
      </c>
      <c r="F73" t="s">
        <v>66</v>
      </c>
      <c r="G73" t="s">
        <v>87</v>
      </c>
      <c r="H73" t="s">
        <v>298</v>
      </c>
      <c r="I73" t="s">
        <v>304</v>
      </c>
      <c r="J73" t="s">
        <v>305</v>
      </c>
      <c r="K73" t="s">
        <v>76</v>
      </c>
      <c r="L73" t="s">
        <v>60</v>
      </c>
      <c r="M73" t="s">
        <v>63</v>
      </c>
      <c r="N73" s="3" t="s">
        <v>306</v>
      </c>
      <c r="O73" t="s">
        <v>65</v>
      </c>
      <c r="P73" s="2">
        <v>45768</v>
      </c>
      <c r="Q73" s="2">
        <v>45707</v>
      </c>
    </row>
    <row r="74" spans="1:17" x14ac:dyDescent="0.25">
      <c r="A74">
        <v>2025</v>
      </c>
      <c r="B74" s="2">
        <v>45748</v>
      </c>
      <c r="C74" s="2">
        <v>45838</v>
      </c>
      <c r="D74" t="s">
        <v>50</v>
      </c>
      <c r="F74" t="s">
        <v>66</v>
      </c>
      <c r="G74" t="s">
        <v>87</v>
      </c>
      <c r="H74" t="s">
        <v>298</v>
      </c>
      <c r="I74" t="s">
        <v>307</v>
      </c>
      <c r="J74" t="s">
        <v>308</v>
      </c>
      <c r="K74" t="s">
        <v>309</v>
      </c>
      <c r="L74" t="s">
        <v>61</v>
      </c>
      <c r="M74" t="s">
        <v>63</v>
      </c>
      <c r="N74" s="3" t="s">
        <v>310</v>
      </c>
      <c r="O74" t="s">
        <v>65</v>
      </c>
      <c r="P74" s="2">
        <v>45768</v>
      </c>
      <c r="Q74" s="2">
        <v>45707</v>
      </c>
    </row>
    <row r="75" spans="1:17" x14ac:dyDescent="0.25">
      <c r="A75">
        <v>2025</v>
      </c>
      <c r="B75" s="2">
        <v>45748</v>
      </c>
      <c r="C75" s="2">
        <v>45838</v>
      </c>
      <c r="D75" t="s">
        <v>50</v>
      </c>
      <c r="F75" t="s">
        <v>89</v>
      </c>
      <c r="G75" t="s">
        <v>89</v>
      </c>
      <c r="H75" t="s">
        <v>311</v>
      </c>
      <c r="I75" t="s">
        <v>312</v>
      </c>
      <c r="J75" t="s">
        <v>282</v>
      </c>
      <c r="K75" t="s">
        <v>70</v>
      </c>
      <c r="L75" t="s">
        <v>61</v>
      </c>
      <c r="M75" t="s">
        <v>63</v>
      </c>
      <c r="N75" s="3" t="s">
        <v>313</v>
      </c>
      <c r="O75" t="s">
        <v>65</v>
      </c>
      <c r="P75" s="2">
        <v>45768</v>
      </c>
      <c r="Q75" s="2">
        <v>45707</v>
      </c>
    </row>
    <row r="76" spans="1:17" x14ac:dyDescent="0.25">
      <c r="A76">
        <v>2025</v>
      </c>
      <c r="B76" s="2">
        <v>45748</v>
      </c>
      <c r="C76" s="2">
        <v>45838</v>
      </c>
      <c r="D76" t="s">
        <v>50</v>
      </c>
      <c r="F76" t="s">
        <v>66</v>
      </c>
      <c r="G76" t="s">
        <v>87</v>
      </c>
      <c r="H76" t="s">
        <v>311</v>
      </c>
      <c r="I76" t="s">
        <v>314</v>
      </c>
      <c r="J76" t="s">
        <v>75</v>
      </c>
      <c r="K76" t="s">
        <v>75</v>
      </c>
      <c r="L76" t="s">
        <v>60</v>
      </c>
      <c r="M76" t="s">
        <v>63</v>
      </c>
      <c r="N76" s="3" t="s">
        <v>315</v>
      </c>
      <c r="O76" t="s">
        <v>65</v>
      </c>
      <c r="P76" s="2">
        <v>45768</v>
      </c>
      <c r="Q76" s="2">
        <v>45707</v>
      </c>
    </row>
    <row r="77" spans="1:17" x14ac:dyDescent="0.25">
      <c r="A77">
        <v>2025</v>
      </c>
      <c r="B77" s="2">
        <v>45748</v>
      </c>
      <c r="C77" s="2">
        <v>45838</v>
      </c>
      <c r="D77" t="s">
        <v>50</v>
      </c>
      <c r="F77" t="s">
        <v>66</v>
      </c>
      <c r="G77" t="s">
        <v>87</v>
      </c>
      <c r="H77" t="s">
        <v>311</v>
      </c>
      <c r="I77" t="s">
        <v>316</v>
      </c>
      <c r="J77" t="s">
        <v>139</v>
      </c>
      <c r="K77" t="s">
        <v>317</v>
      </c>
      <c r="L77" t="s">
        <v>60</v>
      </c>
      <c r="M77" t="s">
        <v>63</v>
      </c>
      <c r="N77" s="3" t="s">
        <v>318</v>
      </c>
      <c r="O77" t="s">
        <v>65</v>
      </c>
      <c r="P77" s="2">
        <v>45768</v>
      </c>
      <c r="Q77" s="2">
        <v>45707</v>
      </c>
    </row>
    <row r="78" spans="1:17" x14ac:dyDescent="0.25">
      <c r="A78">
        <v>2025</v>
      </c>
      <c r="B78" s="2">
        <v>45748</v>
      </c>
      <c r="C78" s="2">
        <v>45838</v>
      </c>
      <c r="D78" t="s">
        <v>50</v>
      </c>
      <c r="F78" t="s">
        <v>66</v>
      </c>
      <c r="G78" t="s">
        <v>87</v>
      </c>
      <c r="H78" t="s">
        <v>311</v>
      </c>
      <c r="I78" t="s">
        <v>319</v>
      </c>
      <c r="J78" t="s">
        <v>131</v>
      </c>
      <c r="K78" t="s">
        <v>76</v>
      </c>
      <c r="L78" t="s">
        <v>61</v>
      </c>
      <c r="M78" t="s">
        <v>63</v>
      </c>
      <c r="N78" s="3" t="s">
        <v>320</v>
      </c>
      <c r="O78" t="s">
        <v>65</v>
      </c>
      <c r="P78" s="2">
        <v>45768</v>
      </c>
      <c r="Q78" s="2">
        <v>45707</v>
      </c>
    </row>
    <row r="79" spans="1:17" x14ac:dyDescent="0.25">
      <c r="A79">
        <v>2025</v>
      </c>
      <c r="B79" s="2">
        <v>45748</v>
      </c>
      <c r="C79" s="2">
        <v>45838</v>
      </c>
      <c r="D79" t="s">
        <v>50</v>
      </c>
      <c r="F79" t="s">
        <v>66</v>
      </c>
      <c r="G79" t="s">
        <v>87</v>
      </c>
      <c r="H79" t="s">
        <v>311</v>
      </c>
      <c r="I79" t="s">
        <v>321</v>
      </c>
      <c r="J79" t="s">
        <v>75</v>
      </c>
      <c r="K79" t="s">
        <v>207</v>
      </c>
      <c r="L79" t="s">
        <v>61</v>
      </c>
      <c r="M79" t="s">
        <v>63</v>
      </c>
      <c r="N79" s="3" t="s">
        <v>322</v>
      </c>
      <c r="O79" t="s">
        <v>65</v>
      </c>
      <c r="P79" s="2">
        <v>45768</v>
      </c>
      <c r="Q79" s="2">
        <v>45707</v>
      </c>
    </row>
    <row r="80" spans="1:17" x14ac:dyDescent="0.25">
      <c r="A80">
        <v>2025</v>
      </c>
      <c r="B80" s="2">
        <v>45748</v>
      </c>
      <c r="C80" s="2">
        <v>45838</v>
      </c>
      <c r="D80" t="s">
        <v>50</v>
      </c>
      <c r="F80" t="s">
        <v>66</v>
      </c>
      <c r="G80" t="s">
        <v>87</v>
      </c>
      <c r="H80" t="s">
        <v>311</v>
      </c>
      <c r="I80" t="s">
        <v>200</v>
      </c>
      <c r="J80" t="s">
        <v>317</v>
      </c>
      <c r="K80" t="s">
        <v>191</v>
      </c>
      <c r="L80" t="s">
        <v>60</v>
      </c>
      <c r="M80" t="s">
        <v>63</v>
      </c>
      <c r="N80" s="3" t="s">
        <v>323</v>
      </c>
      <c r="O80" t="s">
        <v>65</v>
      </c>
      <c r="P80" s="2">
        <v>45768</v>
      </c>
      <c r="Q80" s="2">
        <v>45707</v>
      </c>
    </row>
    <row r="81" spans="1:17" x14ac:dyDescent="0.25">
      <c r="A81">
        <v>2025</v>
      </c>
      <c r="B81" s="2">
        <v>45748</v>
      </c>
      <c r="C81" s="2">
        <v>45838</v>
      </c>
      <c r="D81" t="s">
        <v>50</v>
      </c>
      <c r="F81" t="s">
        <v>66</v>
      </c>
      <c r="G81" t="s">
        <v>87</v>
      </c>
      <c r="H81" t="s">
        <v>311</v>
      </c>
      <c r="I81" t="s">
        <v>324</v>
      </c>
      <c r="J81" t="s">
        <v>70</v>
      </c>
      <c r="K81" t="s">
        <v>152</v>
      </c>
      <c r="L81" t="s">
        <v>61</v>
      </c>
      <c r="M81" t="s">
        <v>63</v>
      </c>
      <c r="N81" s="3" t="s">
        <v>325</v>
      </c>
      <c r="O81" t="s">
        <v>65</v>
      </c>
      <c r="P81" s="2">
        <v>45768</v>
      </c>
      <c r="Q81" s="2">
        <v>45707</v>
      </c>
    </row>
    <row r="82" spans="1:17" x14ac:dyDescent="0.25">
      <c r="A82">
        <v>2025</v>
      </c>
      <c r="B82" s="2">
        <v>45748</v>
      </c>
      <c r="C82" s="2">
        <v>45838</v>
      </c>
      <c r="D82" t="s">
        <v>50</v>
      </c>
      <c r="F82" t="s">
        <v>66</v>
      </c>
      <c r="G82" t="s">
        <v>87</v>
      </c>
      <c r="H82" t="s">
        <v>311</v>
      </c>
      <c r="I82" t="s">
        <v>326</v>
      </c>
      <c r="J82" t="s">
        <v>84</v>
      </c>
      <c r="K82" t="s">
        <v>76</v>
      </c>
      <c r="L82" t="s">
        <v>60</v>
      </c>
      <c r="M82" t="s">
        <v>63</v>
      </c>
      <c r="N82" s="3" t="s">
        <v>327</v>
      </c>
      <c r="O82" t="s">
        <v>65</v>
      </c>
      <c r="P82" s="2">
        <v>45768</v>
      </c>
      <c r="Q82" s="2">
        <v>45707</v>
      </c>
    </row>
    <row r="83" spans="1:17" x14ac:dyDescent="0.25">
      <c r="A83">
        <v>2025</v>
      </c>
      <c r="B83" s="2">
        <v>45748</v>
      </c>
      <c r="C83" s="2">
        <v>45838</v>
      </c>
      <c r="D83" t="s">
        <v>50</v>
      </c>
      <c r="F83" t="s">
        <v>66</v>
      </c>
      <c r="G83" t="s">
        <v>87</v>
      </c>
      <c r="H83" t="s">
        <v>311</v>
      </c>
      <c r="I83" t="s">
        <v>328</v>
      </c>
      <c r="J83" t="s">
        <v>111</v>
      </c>
      <c r="K83" t="s">
        <v>329</v>
      </c>
      <c r="L83" t="s">
        <v>61</v>
      </c>
      <c r="M83" t="s">
        <v>63</v>
      </c>
      <c r="N83" s="3" t="s">
        <v>330</v>
      </c>
      <c r="O83" t="s">
        <v>65</v>
      </c>
      <c r="P83" s="2">
        <v>45768</v>
      </c>
      <c r="Q83" s="2">
        <v>45707</v>
      </c>
    </row>
    <row r="84" spans="1:17" x14ac:dyDescent="0.25">
      <c r="A84">
        <v>2025</v>
      </c>
      <c r="B84" s="2">
        <v>45748</v>
      </c>
      <c r="C84" s="2">
        <v>45838</v>
      </c>
      <c r="D84" t="s">
        <v>50</v>
      </c>
      <c r="F84" t="s">
        <v>89</v>
      </c>
      <c r="G84" t="s">
        <v>89</v>
      </c>
      <c r="H84" t="s">
        <v>331</v>
      </c>
      <c r="I84" t="s">
        <v>332</v>
      </c>
      <c r="J84" t="s">
        <v>333</v>
      </c>
      <c r="K84" t="s">
        <v>334</v>
      </c>
      <c r="L84" t="s">
        <v>60</v>
      </c>
      <c r="M84" t="s">
        <v>63</v>
      </c>
      <c r="N84" s="3" t="s">
        <v>335</v>
      </c>
      <c r="O84" t="s">
        <v>65</v>
      </c>
      <c r="P84" s="2">
        <v>45768</v>
      </c>
      <c r="Q84" s="2">
        <v>45707</v>
      </c>
    </row>
    <row r="85" spans="1:17" x14ac:dyDescent="0.25">
      <c r="A85">
        <v>2025</v>
      </c>
      <c r="B85" s="2">
        <v>45748</v>
      </c>
      <c r="C85" s="2">
        <v>45838</v>
      </c>
      <c r="D85" t="s">
        <v>50</v>
      </c>
      <c r="F85" t="s">
        <v>66</v>
      </c>
      <c r="G85" t="s">
        <v>87</v>
      </c>
      <c r="H85" t="s">
        <v>331</v>
      </c>
      <c r="I85" t="s">
        <v>336</v>
      </c>
      <c r="J85" t="s">
        <v>337</v>
      </c>
      <c r="K85" t="s">
        <v>338</v>
      </c>
      <c r="L85" t="s">
        <v>60</v>
      </c>
      <c r="M85" t="s">
        <v>63</v>
      </c>
      <c r="N85" s="3" t="s">
        <v>339</v>
      </c>
      <c r="O85" t="s">
        <v>65</v>
      </c>
      <c r="P85" s="2">
        <v>45768</v>
      </c>
      <c r="Q85" s="2">
        <v>45707</v>
      </c>
    </row>
    <row r="86" spans="1:17" x14ac:dyDescent="0.25">
      <c r="A86">
        <v>2025</v>
      </c>
      <c r="B86" s="2">
        <v>45748</v>
      </c>
      <c r="C86" s="2">
        <v>45838</v>
      </c>
      <c r="D86" t="s">
        <v>50</v>
      </c>
      <c r="F86" t="s">
        <v>66</v>
      </c>
      <c r="G86" t="s">
        <v>87</v>
      </c>
      <c r="H86" t="s">
        <v>331</v>
      </c>
      <c r="I86" t="s">
        <v>340</v>
      </c>
      <c r="J86" t="s">
        <v>341</v>
      </c>
      <c r="K86" t="s">
        <v>132</v>
      </c>
      <c r="L86" t="s">
        <v>60</v>
      </c>
      <c r="M86" t="s">
        <v>63</v>
      </c>
      <c r="N86" s="3" t="s">
        <v>342</v>
      </c>
      <c r="O86" t="s">
        <v>65</v>
      </c>
      <c r="P86" s="2">
        <v>45768</v>
      </c>
      <c r="Q86" s="2">
        <v>45707</v>
      </c>
    </row>
    <row r="87" spans="1:17" x14ac:dyDescent="0.25">
      <c r="A87">
        <v>2025</v>
      </c>
      <c r="B87" s="2">
        <v>45748</v>
      </c>
      <c r="C87" s="2">
        <v>45838</v>
      </c>
      <c r="D87" t="s">
        <v>50</v>
      </c>
      <c r="F87" t="s">
        <v>66</v>
      </c>
      <c r="G87" t="s">
        <v>87</v>
      </c>
      <c r="H87" t="s">
        <v>331</v>
      </c>
      <c r="I87" t="s">
        <v>343</v>
      </c>
      <c r="J87" t="s">
        <v>344</v>
      </c>
      <c r="K87" t="s">
        <v>76</v>
      </c>
      <c r="L87" t="s">
        <v>61</v>
      </c>
      <c r="M87" t="s">
        <v>63</v>
      </c>
      <c r="N87" s="3" t="s">
        <v>345</v>
      </c>
      <c r="O87" t="s">
        <v>65</v>
      </c>
      <c r="P87" s="2">
        <v>45768</v>
      </c>
      <c r="Q87" s="2">
        <v>45707</v>
      </c>
    </row>
    <row r="88" spans="1:17" x14ac:dyDescent="0.25">
      <c r="A88">
        <v>2025</v>
      </c>
      <c r="B88" s="2">
        <v>45748</v>
      </c>
      <c r="C88" s="2">
        <v>45838</v>
      </c>
      <c r="D88" t="s">
        <v>50</v>
      </c>
      <c r="F88" t="s">
        <v>66</v>
      </c>
      <c r="G88" t="s">
        <v>87</v>
      </c>
      <c r="H88" t="s">
        <v>331</v>
      </c>
      <c r="I88" t="s">
        <v>346</v>
      </c>
      <c r="J88" t="s">
        <v>135</v>
      </c>
      <c r="K88" t="s">
        <v>111</v>
      </c>
      <c r="L88" t="s">
        <v>61</v>
      </c>
      <c r="M88" t="s">
        <v>63</v>
      </c>
      <c r="N88" s="3" t="s">
        <v>347</v>
      </c>
      <c r="O88" t="s">
        <v>65</v>
      </c>
      <c r="P88" s="2">
        <v>45768</v>
      </c>
      <c r="Q88" s="2">
        <v>45707</v>
      </c>
    </row>
    <row r="89" spans="1:17" x14ac:dyDescent="0.25">
      <c r="A89">
        <v>2025</v>
      </c>
      <c r="B89" s="2">
        <v>45748</v>
      </c>
      <c r="C89" s="2">
        <v>45838</v>
      </c>
      <c r="D89" t="s">
        <v>50</v>
      </c>
      <c r="F89" t="s">
        <v>66</v>
      </c>
      <c r="G89" t="s">
        <v>87</v>
      </c>
      <c r="H89" t="s">
        <v>331</v>
      </c>
      <c r="I89" t="s">
        <v>332</v>
      </c>
      <c r="J89" t="s">
        <v>84</v>
      </c>
      <c r="K89" t="s">
        <v>81</v>
      </c>
      <c r="L89" t="s">
        <v>60</v>
      </c>
      <c r="M89" t="s">
        <v>63</v>
      </c>
      <c r="N89" s="3" t="s">
        <v>349</v>
      </c>
      <c r="O89" t="s">
        <v>65</v>
      </c>
      <c r="P89" s="2">
        <v>45768</v>
      </c>
      <c r="Q89" s="2">
        <v>45707</v>
      </c>
    </row>
    <row r="90" spans="1:17" x14ac:dyDescent="0.25">
      <c r="A90">
        <v>2025</v>
      </c>
      <c r="B90" s="2">
        <v>45748</v>
      </c>
      <c r="C90" s="2">
        <v>45838</v>
      </c>
      <c r="D90" t="s">
        <v>50</v>
      </c>
      <c r="F90" t="s">
        <v>66</v>
      </c>
      <c r="G90" t="s">
        <v>87</v>
      </c>
      <c r="H90" t="s">
        <v>331</v>
      </c>
      <c r="I90" t="s">
        <v>350</v>
      </c>
      <c r="J90" t="s">
        <v>351</v>
      </c>
      <c r="K90" t="s">
        <v>352</v>
      </c>
      <c r="L90" t="s">
        <v>60</v>
      </c>
      <c r="M90" t="s">
        <v>63</v>
      </c>
      <c r="N90" s="3" t="s">
        <v>353</v>
      </c>
      <c r="O90" t="s">
        <v>65</v>
      </c>
      <c r="P90" s="2">
        <v>45768</v>
      </c>
      <c r="Q90" s="2">
        <v>45707</v>
      </c>
    </row>
    <row r="91" spans="1:17" x14ac:dyDescent="0.25">
      <c r="A91">
        <v>2025</v>
      </c>
      <c r="B91" s="2">
        <v>45748</v>
      </c>
      <c r="C91" s="2">
        <v>45838</v>
      </c>
      <c r="D91" t="s">
        <v>50</v>
      </c>
      <c r="F91" t="s">
        <v>66</v>
      </c>
      <c r="G91" t="s">
        <v>87</v>
      </c>
      <c r="H91" t="s">
        <v>331</v>
      </c>
      <c r="I91" t="s">
        <v>354</v>
      </c>
      <c r="J91" t="s">
        <v>81</v>
      </c>
      <c r="K91" t="s">
        <v>254</v>
      </c>
      <c r="L91" t="s">
        <v>60</v>
      </c>
      <c r="M91" t="s">
        <v>63</v>
      </c>
      <c r="N91" s="3" t="s">
        <v>355</v>
      </c>
      <c r="O91" t="s">
        <v>65</v>
      </c>
      <c r="P91" s="2">
        <v>45768</v>
      </c>
      <c r="Q91" s="2">
        <v>45707</v>
      </c>
    </row>
    <row r="92" spans="1:17" x14ac:dyDescent="0.25">
      <c r="A92">
        <v>2025</v>
      </c>
      <c r="B92" s="2">
        <v>45748</v>
      </c>
      <c r="C92" s="2">
        <v>45838</v>
      </c>
      <c r="D92" t="s">
        <v>50</v>
      </c>
      <c r="F92" t="s">
        <v>66</v>
      </c>
      <c r="G92" t="s">
        <v>87</v>
      </c>
      <c r="H92" t="s">
        <v>331</v>
      </c>
      <c r="I92" t="s">
        <v>357</v>
      </c>
      <c r="J92" t="s">
        <v>356</v>
      </c>
      <c r="K92" t="s">
        <v>126</v>
      </c>
      <c r="L92" t="s">
        <v>61</v>
      </c>
      <c r="M92" t="s">
        <v>63</v>
      </c>
      <c r="N92" s="3" t="s">
        <v>358</v>
      </c>
      <c r="O92" t="s">
        <v>65</v>
      </c>
      <c r="P92" s="2">
        <v>45768</v>
      </c>
      <c r="Q92" s="2">
        <v>45707</v>
      </c>
    </row>
    <row r="93" spans="1:17" x14ac:dyDescent="0.25">
      <c r="A93">
        <v>2025</v>
      </c>
      <c r="B93" s="2">
        <v>45748</v>
      </c>
      <c r="C93" s="2">
        <v>45838</v>
      </c>
      <c r="D93" t="s">
        <v>50</v>
      </c>
      <c r="F93" t="s">
        <v>66</v>
      </c>
      <c r="G93" t="s">
        <v>87</v>
      </c>
      <c r="H93" t="s">
        <v>331</v>
      </c>
      <c r="I93" t="s">
        <v>359</v>
      </c>
      <c r="J93" t="s">
        <v>360</v>
      </c>
      <c r="K93" t="s">
        <v>361</v>
      </c>
      <c r="L93" t="s">
        <v>61</v>
      </c>
      <c r="M93" t="s">
        <v>63</v>
      </c>
      <c r="N93" s="3" t="s">
        <v>362</v>
      </c>
      <c r="O93" t="s">
        <v>65</v>
      </c>
      <c r="P93" s="2">
        <v>45768</v>
      </c>
      <c r="Q93" s="2">
        <v>45707</v>
      </c>
    </row>
    <row r="94" spans="1:17" x14ac:dyDescent="0.25">
      <c r="A94">
        <v>2025</v>
      </c>
      <c r="B94" s="2">
        <v>45748</v>
      </c>
      <c r="C94" s="2">
        <v>45838</v>
      </c>
      <c r="D94" t="s">
        <v>50</v>
      </c>
      <c r="F94" t="s">
        <v>66</v>
      </c>
      <c r="G94" t="s">
        <v>87</v>
      </c>
      <c r="H94" t="s">
        <v>331</v>
      </c>
      <c r="I94" t="s">
        <v>363</v>
      </c>
      <c r="J94" t="s">
        <v>70</v>
      </c>
      <c r="K94" t="s">
        <v>248</v>
      </c>
      <c r="L94" t="s">
        <v>61</v>
      </c>
      <c r="M94" t="s">
        <v>63</v>
      </c>
      <c r="N94" s="3" t="s">
        <v>364</v>
      </c>
      <c r="O94" t="s">
        <v>65</v>
      </c>
      <c r="P94" s="2">
        <v>45768</v>
      </c>
      <c r="Q94" s="2">
        <v>45707</v>
      </c>
    </row>
    <row r="95" spans="1:17" x14ac:dyDescent="0.25">
      <c r="A95">
        <v>2025</v>
      </c>
      <c r="B95" s="2">
        <v>45748</v>
      </c>
      <c r="C95" s="2">
        <v>45838</v>
      </c>
      <c r="D95" t="s">
        <v>50</v>
      </c>
      <c r="F95" t="s">
        <v>66</v>
      </c>
      <c r="G95" t="s">
        <v>87</v>
      </c>
      <c r="H95" t="s">
        <v>331</v>
      </c>
      <c r="I95" t="s">
        <v>365</v>
      </c>
      <c r="J95" t="s">
        <v>366</v>
      </c>
      <c r="K95" t="s">
        <v>367</v>
      </c>
      <c r="L95" t="s">
        <v>60</v>
      </c>
      <c r="M95" t="s">
        <v>63</v>
      </c>
      <c r="N95" s="3" t="s">
        <v>368</v>
      </c>
      <c r="O95" t="s">
        <v>65</v>
      </c>
      <c r="P95" s="2">
        <v>45768</v>
      </c>
      <c r="Q95" s="2">
        <v>45707</v>
      </c>
    </row>
    <row r="96" spans="1:17" x14ac:dyDescent="0.25">
      <c r="A96">
        <v>2025</v>
      </c>
      <c r="B96" s="2">
        <v>45748</v>
      </c>
      <c r="C96" s="2">
        <v>45838</v>
      </c>
      <c r="D96" t="s">
        <v>50</v>
      </c>
      <c r="F96" t="s">
        <v>66</v>
      </c>
      <c r="G96" t="s">
        <v>87</v>
      </c>
      <c r="H96" t="s">
        <v>331</v>
      </c>
      <c r="I96" t="s">
        <v>69</v>
      </c>
      <c r="J96" t="s">
        <v>369</v>
      </c>
      <c r="K96" t="s">
        <v>370</v>
      </c>
      <c r="L96" t="s">
        <v>60</v>
      </c>
      <c r="M96" t="s">
        <v>63</v>
      </c>
      <c r="N96" s="3" t="s">
        <v>371</v>
      </c>
      <c r="O96" t="s">
        <v>65</v>
      </c>
      <c r="P96" s="2">
        <v>45768</v>
      </c>
      <c r="Q96" s="2">
        <v>45707</v>
      </c>
    </row>
    <row r="97" spans="1:17" x14ac:dyDescent="0.25">
      <c r="A97">
        <v>2025</v>
      </c>
      <c r="B97" s="2">
        <v>45748</v>
      </c>
      <c r="C97" s="2">
        <v>45838</v>
      </c>
      <c r="D97" t="s">
        <v>50</v>
      </c>
      <c r="F97" t="s">
        <v>89</v>
      </c>
      <c r="G97" t="s">
        <v>90</v>
      </c>
      <c r="H97" t="s">
        <v>372</v>
      </c>
      <c r="I97" t="s">
        <v>373</v>
      </c>
      <c r="J97" t="s">
        <v>70</v>
      </c>
      <c r="K97" t="s">
        <v>126</v>
      </c>
      <c r="L97" t="s">
        <v>60</v>
      </c>
      <c r="M97" t="s">
        <v>63</v>
      </c>
      <c r="N97" s="3" t="s">
        <v>374</v>
      </c>
      <c r="O97" t="s">
        <v>65</v>
      </c>
      <c r="P97" s="2">
        <v>45768</v>
      </c>
      <c r="Q97" s="2">
        <v>45707</v>
      </c>
    </row>
    <row r="98" spans="1:17" x14ac:dyDescent="0.25">
      <c r="A98">
        <v>2025</v>
      </c>
      <c r="B98" s="2">
        <v>45748</v>
      </c>
      <c r="C98" s="2">
        <v>45838</v>
      </c>
      <c r="D98" t="s">
        <v>50</v>
      </c>
      <c r="F98" t="s">
        <v>66</v>
      </c>
      <c r="G98" t="s">
        <v>87</v>
      </c>
      <c r="H98" t="s">
        <v>331</v>
      </c>
      <c r="I98" t="s">
        <v>375</v>
      </c>
      <c r="J98" t="s">
        <v>282</v>
      </c>
      <c r="K98" t="s">
        <v>93</v>
      </c>
      <c r="L98" t="s">
        <v>60</v>
      </c>
      <c r="M98" t="s">
        <v>63</v>
      </c>
      <c r="N98" s="3" t="s">
        <v>376</v>
      </c>
      <c r="O98" t="s">
        <v>65</v>
      </c>
      <c r="P98" s="2">
        <v>45768</v>
      </c>
      <c r="Q98" s="2">
        <v>45707</v>
      </c>
    </row>
    <row r="99" spans="1:17" x14ac:dyDescent="0.25">
      <c r="A99">
        <v>2025</v>
      </c>
      <c r="B99" s="2">
        <v>45748</v>
      </c>
      <c r="C99" s="2">
        <v>45838</v>
      </c>
      <c r="D99" t="s">
        <v>50</v>
      </c>
      <c r="F99" t="s">
        <v>66</v>
      </c>
      <c r="G99" t="s">
        <v>87</v>
      </c>
      <c r="H99" t="s">
        <v>331</v>
      </c>
      <c r="I99" t="s">
        <v>377</v>
      </c>
      <c r="J99" t="s">
        <v>241</v>
      </c>
      <c r="K99" t="s">
        <v>378</v>
      </c>
      <c r="L99" t="s">
        <v>60</v>
      </c>
      <c r="M99" t="s">
        <v>63</v>
      </c>
      <c r="N99" s="3" t="s">
        <v>379</v>
      </c>
      <c r="O99" t="s">
        <v>65</v>
      </c>
      <c r="P99" s="2">
        <v>45768</v>
      </c>
      <c r="Q99" s="2">
        <v>45707</v>
      </c>
    </row>
    <row r="100" spans="1:17" x14ac:dyDescent="0.25">
      <c r="A100">
        <v>2025</v>
      </c>
      <c r="B100" s="2">
        <v>45748</v>
      </c>
      <c r="C100" s="2">
        <v>45838</v>
      </c>
      <c r="D100" t="s">
        <v>50</v>
      </c>
      <c r="F100" t="s">
        <v>66</v>
      </c>
      <c r="G100" t="s">
        <v>87</v>
      </c>
      <c r="H100" t="s">
        <v>381</v>
      </c>
      <c r="I100" t="s">
        <v>380</v>
      </c>
      <c r="J100" t="s">
        <v>111</v>
      </c>
      <c r="K100" t="s">
        <v>81</v>
      </c>
      <c r="L100" t="s">
        <v>60</v>
      </c>
      <c r="M100" t="s">
        <v>63</v>
      </c>
      <c r="N100" s="3" t="s">
        <v>382</v>
      </c>
      <c r="O100" t="s">
        <v>65</v>
      </c>
      <c r="P100" s="2">
        <v>45768</v>
      </c>
      <c r="Q100" s="2">
        <v>45707</v>
      </c>
    </row>
    <row r="101" spans="1:17" x14ac:dyDescent="0.25">
      <c r="A101">
        <v>2025</v>
      </c>
      <c r="B101" s="2">
        <v>45748</v>
      </c>
      <c r="C101" s="2">
        <v>45838</v>
      </c>
      <c r="D101" t="s">
        <v>50</v>
      </c>
      <c r="F101" t="s">
        <v>66</v>
      </c>
      <c r="G101" t="s">
        <v>87</v>
      </c>
      <c r="H101" t="s">
        <v>331</v>
      </c>
      <c r="I101" t="s">
        <v>383</v>
      </c>
      <c r="J101" t="s">
        <v>384</v>
      </c>
      <c r="K101" t="s">
        <v>207</v>
      </c>
      <c r="L101" t="s">
        <v>61</v>
      </c>
      <c r="M101" t="s">
        <v>63</v>
      </c>
      <c r="N101" s="3" t="s">
        <v>385</v>
      </c>
      <c r="O101" t="s">
        <v>65</v>
      </c>
      <c r="P101" s="2">
        <v>45768</v>
      </c>
      <c r="Q101" s="2">
        <v>45707</v>
      </c>
    </row>
    <row r="102" spans="1:17" x14ac:dyDescent="0.25">
      <c r="A102">
        <v>2025</v>
      </c>
      <c r="B102" s="2">
        <v>45748</v>
      </c>
      <c r="C102" s="2">
        <v>45838</v>
      </c>
      <c r="D102" t="s">
        <v>50</v>
      </c>
      <c r="F102" t="s">
        <v>66</v>
      </c>
      <c r="G102" t="s">
        <v>87</v>
      </c>
      <c r="H102" t="s">
        <v>331</v>
      </c>
      <c r="I102" t="s">
        <v>386</v>
      </c>
      <c r="J102" t="s">
        <v>282</v>
      </c>
      <c r="K102" t="s">
        <v>387</v>
      </c>
      <c r="L102" t="s">
        <v>60</v>
      </c>
      <c r="M102" t="s">
        <v>63</v>
      </c>
      <c r="N102" s="3" t="s">
        <v>388</v>
      </c>
      <c r="O102" t="s">
        <v>65</v>
      </c>
      <c r="P102" s="2">
        <v>45768</v>
      </c>
      <c r="Q102" s="2">
        <v>45707</v>
      </c>
    </row>
    <row r="103" spans="1:17" x14ac:dyDescent="0.25">
      <c r="A103">
        <v>2025</v>
      </c>
      <c r="B103" s="2">
        <v>45748</v>
      </c>
      <c r="C103" s="2">
        <v>45838</v>
      </c>
      <c r="D103" t="s">
        <v>50</v>
      </c>
      <c r="F103" t="s">
        <v>66</v>
      </c>
      <c r="G103" t="s">
        <v>87</v>
      </c>
      <c r="H103" t="s">
        <v>331</v>
      </c>
      <c r="I103" t="s">
        <v>389</v>
      </c>
      <c r="J103" t="s">
        <v>390</v>
      </c>
      <c r="K103" t="s">
        <v>76</v>
      </c>
      <c r="L103" t="s">
        <v>61</v>
      </c>
      <c r="M103" t="s">
        <v>63</v>
      </c>
      <c r="N103" s="3" t="s">
        <v>391</v>
      </c>
      <c r="O103" t="s">
        <v>65</v>
      </c>
      <c r="P103" s="2">
        <v>45768</v>
      </c>
      <c r="Q103" s="2">
        <v>45707</v>
      </c>
    </row>
    <row r="104" spans="1:17" x14ac:dyDescent="0.25">
      <c r="A104">
        <v>2025</v>
      </c>
      <c r="B104" s="2">
        <v>45748</v>
      </c>
      <c r="C104" s="2">
        <v>45838</v>
      </c>
      <c r="D104" t="s">
        <v>50</v>
      </c>
      <c r="F104" t="s">
        <v>66</v>
      </c>
      <c r="G104" t="s">
        <v>87</v>
      </c>
      <c r="H104" t="s">
        <v>331</v>
      </c>
      <c r="I104" t="s">
        <v>392</v>
      </c>
      <c r="J104" t="s">
        <v>70</v>
      </c>
      <c r="K104" t="s">
        <v>220</v>
      </c>
      <c r="L104" t="s">
        <v>60</v>
      </c>
      <c r="M104" t="s">
        <v>63</v>
      </c>
      <c r="N104" s="3" t="s">
        <v>393</v>
      </c>
      <c r="O104" t="s">
        <v>65</v>
      </c>
      <c r="P104" s="2">
        <v>45768</v>
      </c>
      <c r="Q104" s="2">
        <v>45707</v>
      </c>
    </row>
    <row r="105" spans="1:17" x14ac:dyDescent="0.25">
      <c r="A105">
        <v>2025</v>
      </c>
      <c r="B105" s="2">
        <v>45748</v>
      </c>
      <c r="C105" s="2">
        <v>45838</v>
      </c>
      <c r="D105" t="s">
        <v>50</v>
      </c>
      <c r="F105" t="s">
        <v>66</v>
      </c>
      <c r="G105" t="s">
        <v>87</v>
      </c>
      <c r="H105" t="s">
        <v>331</v>
      </c>
      <c r="I105" t="s">
        <v>394</v>
      </c>
      <c r="J105" t="s">
        <v>390</v>
      </c>
      <c r="K105" t="s">
        <v>132</v>
      </c>
      <c r="L105" t="s">
        <v>61</v>
      </c>
      <c r="M105" t="s">
        <v>63</v>
      </c>
      <c r="N105" s="3" t="s">
        <v>395</v>
      </c>
      <c r="O105" t="s">
        <v>65</v>
      </c>
      <c r="P105" s="2">
        <v>45768</v>
      </c>
      <c r="Q105" s="2">
        <v>45707</v>
      </c>
    </row>
    <row r="106" spans="1:17" x14ac:dyDescent="0.25">
      <c r="A106">
        <v>2025</v>
      </c>
      <c r="B106" s="2">
        <v>45748</v>
      </c>
      <c r="C106" s="2">
        <v>45838</v>
      </c>
      <c r="D106" t="s">
        <v>50</v>
      </c>
      <c r="F106" t="s">
        <v>66</v>
      </c>
      <c r="G106" t="s">
        <v>87</v>
      </c>
      <c r="H106" t="s">
        <v>331</v>
      </c>
      <c r="I106" t="s">
        <v>396</v>
      </c>
      <c r="J106" t="s">
        <v>397</v>
      </c>
      <c r="K106" t="s">
        <v>398</v>
      </c>
      <c r="L106" t="s">
        <v>60</v>
      </c>
      <c r="M106" t="s">
        <v>63</v>
      </c>
      <c r="N106" s="3" t="s">
        <v>399</v>
      </c>
      <c r="O106" t="s">
        <v>65</v>
      </c>
      <c r="P106" s="2">
        <v>45768</v>
      </c>
      <c r="Q106" s="2">
        <v>45707</v>
      </c>
    </row>
    <row r="107" spans="1:17" x14ac:dyDescent="0.25">
      <c r="A107">
        <v>2025</v>
      </c>
      <c r="B107" s="2">
        <v>45748</v>
      </c>
      <c r="C107" s="2">
        <v>45838</v>
      </c>
      <c r="D107" t="s">
        <v>50</v>
      </c>
      <c r="F107" t="s">
        <v>66</v>
      </c>
      <c r="G107" t="s">
        <v>87</v>
      </c>
      <c r="H107" t="s">
        <v>331</v>
      </c>
      <c r="I107" t="s">
        <v>400</v>
      </c>
      <c r="J107" t="s">
        <v>75</v>
      </c>
      <c r="K107" t="s">
        <v>401</v>
      </c>
      <c r="L107" t="s">
        <v>60</v>
      </c>
      <c r="M107" t="s">
        <v>63</v>
      </c>
      <c r="N107" s="3" t="s">
        <v>402</v>
      </c>
      <c r="O107" t="s">
        <v>65</v>
      </c>
      <c r="P107" s="2">
        <v>45768</v>
      </c>
      <c r="Q107" s="2">
        <v>45707</v>
      </c>
    </row>
    <row r="108" spans="1:17" x14ac:dyDescent="0.25">
      <c r="A108">
        <v>2025</v>
      </c>
      <c r="B108" s="2">
        <v>45748</v>
      </c>
      <c r="C108" s="2">
        <v>45838</v>
      </c>
      <c r="D108" t="s">
        <v>50</v>
      </c>
      <c r="F108" t="s">
        <v>66</v>
      </c>
      <c r="G108" t="s">
        <v>87</v>
      </c>
      <c r="H108" t="s">
        <v>331</v>
      </c>
      <c r="I108" t="s">
        <v>403</v>
      </c>
      <c r="J108" t="s">
        <v>309</v>
      </c>
      <c r="K108" t="s">
        <v>404</v>
      </c>
      <c r="L108" t="s">
        <v>60</v>
      </c>
      <c r="M108" t="s">
        <v>63</v>
      </c>
      <c r="N108" s="3" t="s">
        <v>405</v>
      </c>
      <c r="O108" t="s">
        <v>65</v>
      </c>
      <c r="P108" s="2">
        <v>45768</v>
      </c>
      <c r="Q108" s="2">
        <v>45707</v>
      </c>
    </row>
    <row r="109" spans="1:17" x14ac:dyDescent="0.25">
      <c r="A109">
        <v>2025</v>
      </c>
      <c r="B109" s="2">
        <v>45748</v>
      </c>
      <c r="C109" s="2">
        <v>45838</v>
      </c>
      <c r="D109" t="s">
        <v>50</v>
      </c>
      <c r="F109" t="s">
        <v>66</v>
      </c>
      <c r="G109" t="s">
        <v>87</v>
      </c>
      <c r="H109" t="s">
        <v>225</v>
      </c>
      <c r="I109" t="s">
        <v>226</v>
      </c>
      <c r="J109" t="s">
        <v>254</v>
      </c>
      <c r="K109" t="s">
        <v>406</v>
      </c>
      <c r="L109" t="s">
        <v>61</v>
      </c>
      <c r="M109" t="s">
        <v>63</v>
      </c>
      <c r="N109" s="3" t="s">
        <v>407</v>
      </c>
      <c r="O109" t="s">
        <v>65</v>
      </c>
      <c r="P109" s="2">
        <v>45768</v>
      </c>
      <c r="Q109" s="2">
        <v>45707</v>
      </c>
    </row>
    <row r="110" spans="1:17" x14ac:dyDescent="0.25">
      <c r="A110">
        <v>2025</v>
      </c>
      <c r="B110" s="2">
        <v>45748</v>
      </c>
      <c r="C110" s="2">
        <v>45838</v>
      </c>
      <c r="D110" t="s">
        <v>50</v>
      </c>
      <c r="F110" t="s">
        <v>66</v>
      </c>
      <c r="G110" t="s">
        <v>87</v>
      </c>
      <c r="H110" t="s">
        <v>225</v>
      </c>
      <c r="I110" t="s">
        <v>228</v>
      </c>
      <c r="J110" t="s">
        <v>75</v>
      </c>
      <c r="K110" t="s">
        <v>229</v>
      </c>
      <c r="L110" t="s">
        <v>61</v>
      </c>
      <c r="M110" t="s">
        <v>63</v>
      </c>
      <c r="N110" s="3" t="s">
        <v>408</v>
      </c>
      <c r="O110" t="s">
        <v>65</v>
      </c>
      <c r="P110" s="2">
        <v>45768</v>
      </c>
      <c r="Q110" s="2">
        <v>45707</v>
      </c>
    </row>
    <row r="111" spans="1:17" x14ac:dyDescent="0.25">
      <c r="A111">
        <v>2025</v>
      </c>
      <c r="B111" s="2">
        <v>45748</v>
      </c>
      <c r="C111" s="2">
        <v>45838</v>
      </c>
      <c r="D111" t="s">
        <v>50</v>
      </c>
      <c r="F111" t="s">
        <v>66</v>
      </c>
      <c r="G111" t="s">
        <v>87</v>
      </c>
      <c r="H111" t="s">
        <v>225</v>
      </c>
      <c r="I111" t="s">
        <v>409</v>
      </c>
      <c r="J111" t="s">
        <v>317</v>
      </c>
      <c r="K111" t="s">
        <v>81</v>
      </c>
      <c r="L111" t="s">
        <v>61</v>
      </c>
      <c r="M111" t="s">
        <v>63</v>
      </c>
      <c r="N111" s="3" t="s">
        <v>410</v>
      </c>
      <c r="O111" t="s">
        <v>65</v>
      </c>
      <c r="P111" s="2">
        <v>45768</v>
      </c>
      <c r="Q111" s="2">
        <v>45707</v>
      </c>
    </row>
    <row r="112" spans="1:17" x14ac:dyDescent="0.25">
      <c r="A112">
        <v>2025</v>
      </c>
      <c r="B112" s="2">
        <v>45748</v>
      </c>
      <c r="C112" s="2">
        <v>45838</v>
      </c>
      <c r="D112" t="s">
        <v>50</v>
      </c>
      <c r="F112" t="s">
        <v>66</v>
      </c>
      <c r="G112" t="s">
        <v>87</v>
      </c>
      <c r="H112" t="s">
        <v>225</v>
      </c>
      <c r="I112" t="s">
        <v>411</v>
      </c>
      <c r="J112" t="s">
        <v>356</v>
      </c>
      <c r="K112" t="s">
        <v>249</v>
      </c>
      <c r="L112" t="s">
        <v>61</v>
      </c>
      <c r="M112" t="s">
        <v>63</v>
      </c>
      <c r="N112" s="3" t="s">
        <v>412</v>
      </c>
      <c r="O112" t="s">
        <v>65</v>
      </c>
      <c r="P112" s="2">
        <v>45768</v>
      </c>
      <c r="Q112" s="2">
        <v>45707</v>
      </c>
    </row>
    <row r="113" spans="1:17" x14ac:dyDescent="0.25">
      <c r="A113">
        <v>2025</v>
      </c>
      <c r="B113" s="2">
        <v>45748</v>
      </c>
      <c r="C113" s="2">
        <v>45838</v>
      </c>
      <c r="D113" t="s">
        <v>50</v>
      </c>
      <c r="F113" t="s">
        <v>66</v>
      </c>
      <c r="G113" t="s">
        <v>87</v>
      </c>
      <c r="H113" t="s">
        <v>413</v>
      </c>
      <c r="I113" t="s">
        <v>414</v>
      </c>
      <c r="J113" t="s">
        <v>415</v>
      </c>
      <c r="K113" t="s">
        <v>416</v>
      </c>
      <c r="L113" t="s">
        <v>60</v>
      </c>
      <c r="M113" t="s">
        <v>63</v>
      </c>
      <c r="N113" s="3" t="s">
        <v>417</v>
      </c>
      <c r="O113" t="s">
        <v>65</v>
      </c>
      <c r="P113" s="2">
        <v>45768</v>
      </c>
      <c r="Q113" s="2">
        <v>45707</v>
      </c>
    </row>
    <row r="114" spans="1:17" x14ac:dyDescent="0.25">
      <c r="A114">
        <v>2025</v>
      </c>
      <c r="B114" s="2">
        <v>45748</v>
      </c>
      <c r="C114" s="2">
        <v>45838</v>
      </c>
      <c r="D114" t="s">
        <v>50</v>
      </c>
      <c r="F114" t="s">
        <v>66</v>
      </c>
      <c r="G114" t="s">
        <v>87</v>
      </c>
      <c r="H114" t="s">
        <v>413</v>
      </c>
      <c r="I114" t="s">
        <v>418</v>
      </c>
      <c r="J114" t="s">
        <v>100</v>
      </c>
      <c r="K114" t="s">
        <v>296</v>
      </c>
      <c r="L114" t="s">
        <v>60</v>
      </c>
      <c r="M114" t="s">
        <v>63</v>
      </c>
      <c r="N114" s="3" t="s">
        <v>419</v>
      </c>
      <c r="O114" t="s">
        <v>65</v>
      </c>
      <c r="P114" s="2">
        <v>45768</v>
      </c>
      <c r="Q114" s="2">
        <v>45707</v>
      </c>
    </row>
    <row r="115" spans="1:17" x14ac:dyDescent="0.25">
      <c r="A115">
        <v>2025</v>
      </c>
      <c r="B115" s="2">
        <v>45748</v>
      </c>
      <c r="C115" s="2">
        <v>45838</v>
      </c>
      <c r="D115" t="s">
        <v>50</v>
      </c>
      <c r="F115" t="s">
        <v>66</v>
      </c>
      <c r="G115" t="s">
        <v>87</v>
      </c>
      <c r="H115" t="s">
        <v>413</v>
      </c>
      <c r="I115" t="s">
        <v>420</v>
      </c>
      <c r="J115" t="s">
        <v>81</v>
      </c>
      <c r="K115" t="s">
        <v>121</v>
      </c>
      <c r="L115" t="s">
        <v>61</v>
      </c>
      <c r="M115" t="s">
        <v>63</v>
      </c>
      <c r="N115" s="3" t="s">
        <v>421</v>
      </c>
      <c r="O115" t="s">
        <v>65</v>
      </c>
      <c r="P115" s="2">
        <v>45768</v>
      </c>
      <c r="Q115" s="2">
        <v>45707</v>
      </c>
    </row>
    <row r="116" spans="1:17" x14ac:dyDescent="0.25">
      <c r="A116">
        <v>2025</v>
      </c>
      <c r="B116" s="2">
        <v>45748</v>
      </c>
      <c r="C116" s="2">
        <v>45838</v>
      </c>
      <c r="D116" t="s">
        <v>50</v>
      </c>
      <c r="F116" t="s">
        <v>66</v>
      </c>
      <c r="G116" t="s">
        <v>87</v>
      </c>
      <c r="H116" t="s">
        <v>422</v>
      </c>
      <c r="I116" t="s">
        <v>423</v>
      </c>
      <c r="J116" t="s">
        <v>424</v>
      </c>
      <c r="K116" t="s">
        <v>146</v>
      </c>
      <c r="L116" t="s">
        <v>61</v>
      </c>
      <c r="M116" t="s">
        <v>63</v>
      </c>
      <c r="N116" s="3" t="s">
        <v>425</v>
      </c>
      <c r="O116" t="s">
        <v>65</v>
      </c>
      <c r="P116" s="2">
        <v>45768</v>
      </c>
      <c r="Q116" s="2">
        <v>45707</v>
      </c>
    </row>
    <row r="117" spans="1:17" x14ac:dyDescent="0.25">
      <c r="A117">
        <v>2025</v>
      </c>
      <c r="B117" s="2">
        <v>45748</v>
      </c>
      <c r="C117" s="2">
        <v>45838</v>
      </c>
      <c r="D117" t="s">
        <v>50</v>
      </c>
      <c r="F117" t="s">
        <v>89</v>
      </c>
      <c r="G117" t="s">
        <v>90</v>
      </c>
      <c r="H117" t="s">
        <v>426</v>
      </c>
      <c r="I117" t="s">
        <v>427</v>
      </c>
      <c r="J117" t="s">
        <v>428</v>
      </c>
      <c r="K117" t="s">
        <v>390</v>
      </c>
      <c r="L117" t="s">
        <v>60</v>
      </c>
      <c r="M117" t="s">
        <v>63</v>
      </c>
      <c r="N117" s="3" t="s">
        <v>429</v>
      </c>
      <c r="O117" t="s">
        <v>65</v>
      </c>
      <c r="P117" s="2">
        <v>45768</v>
      </c>
      <c r="Q117" s="2">
        <v>45707</v>
      </c>
    </row>
    <row r="118" spans="1:17" x14ac:dyDescent="0.25">
      <c r="A118">
        <v>2025</v>
      </c>
      <c r="B118" s="2">
        <v>45748</v>
      </c>
      <c r="C118" s="2">
        <v>45838</v>
      </c>
      <c r="D118" t="s">
        <v>50</v>
      </c>
      <c r="F118" t="s">
        <v>66</v>
      </c>
      <c r="G118" t="s">
        <v>87</v>
      </c>
      <c r="H118" t="s">
        <v>426</v>
      </c>
      <c r="I118" t="s">
        <v>430</v>
      </c>
      <c r="J118" t="s">
        <v>75</v>
      </c>
      <c r="K118" t="s">
        <v>245</v>
      </c>
      <c r="L118" t="s">
        <v>61</v>
      </c>
      <c r="M118" t="s">
        <v>63</v>
      </c>
      <c r="N118" s="3" t="s">
        <v>431</v>
      </c>
      <c r="O118" t="s">
        <v>65</v>
      </c>
      <c r="P118" s="2">
        <v>45768</v>
      </c>
      <c r="Q118" s="2">
        <v>45707</v>
      </c>
    </row>
    <row r="119" spans="1:17" x14ac:dyDescent="0.25">
      <c r="A119">
        <v>2025</v>
      </c>
      <c r="B119" s="2">
        <v>45748</v>
      </c>
      <c r="C119" s="2">
        <v>45838</v>
      </c>
      <c r="D119" t="s">
        <v>50</v>
      </c>
      <c r="F119" t="s">
        <v>66</v>
      </c>
      <c r="G119" t="s">
        <v>87</v>
      </c>
      <c r="H119" t="s">
        <v>426</v>
      </c>
      <c r="I119" t="s">
        <v>432</v>
      </c>
      <c r="J119" t="s">
        <v>85</v>
      </c>
      <c r="K119" t="s">
        <v>70</v>
      </c>
      <c r="L119" t="s">
        <v>60</v>
      </c>
      <c r="M119" t="s">
        <v>63</v>
      </c>
      <c r="N119" s="3" t="s">
        <v>433</v>
      </c>
      <c r="O119" t="s">
        <v>65</v>
      </c>
      <c r="P119" s="2">
        <v>45768</v>
      </c>
      <c r="Q119" s="2">
        <v>45707</v>
      </c>
    </row>
    <row r="120" spans="1:17" x14ac:dyDescent="0.25">
      <c r="A120">
        <v>2025</v>
      </c>
      <c r="B120" s="2">
        <v>45748</v>
      </c>
      <c r="C120" s="2">
        <v>45838</v>
      </c>
      <c r="D120" t="s">
        <v>50</v>
      </c>
      <c r="F120" t="s">
        <v>66</v>
      </c>
      <c r="G120" t="s">
        <v>87</v>
      </c>
      <c r="H120" t="s">
        <v>426</v>
      </c>
      <c r="I120" t="s">
        <v>434</v>
      </c>
      <c r="J120" t="s">
        <v>366</v>
      </c>
      <c r="K120" t="s">
        <v>146</v>
      </c>
      <c r="L120" t="s">
        <v>60</v>
      </c>
      <c r="M120" t="s">
        <v>63</v>
      </c>
      <c r="N120" s="3" t="s">
        <v>435</v>
      </c>
      <c r="O120" t="s">
        <v>65</v>
      </c>
      <c r="P120" s="2">
        <v>45768</v>
      </c>
      <c r="Q120" s="2">
        <v>45707</v>
      </c>
    </row>
    <row r="121" spans="1:17" x14ac:dyDescent="0.25">
      <c r="A121">
        <v>2025</v>
      </c>
      <c r="B121" s="2">
        <v>45748</v>
      </c>
      <c r="C121" s="2">
        <v>45838</v>
      </c>
      <c r="D121" t="s">
        <v>50</v>
      </c>
      <c r="F121" t="s">
        <v>66</v>
      </c>
      <c r="G121" t="s">
        <v>87</v>
      </c>
      <c r="H121" t="s">
        <v>426</v>
      </c>
      <c r="I121" t="s">
        <v>436</v>
      </c>
      <c r="J121" t="s">
        <v>111</v>
      </c>
      <c r="K121" t="s">
        <v>437</v>
      </c>
      <c r="L121" t="s">
        <v>60</v>
      </c>
      <c r="M121" t="s">
        <v>63</v>
      </c>
      <c r="N121" s="3" t="s">
        <v>438</v>
      </c>
      <c r="O121" t="s">
        <v>65</v>
      </c>
      <c r="P121" s="2">
        <v>45768</v>
      </c>
      <c r="Q121" s="2">
        <v>45707</v>
      </c>
    </row>
    <row r="122" spans="1:17" x14ac:dyDescent="0.25">
      <c r="A122">
        <v>2025</v>
      </c>
      <c r="B122" s="2">
        <v>45748</v>
      </c>
      <c r="C122" s="2">
        <v>45838</v>
      </c>
      <c r="D122" t="s">
        <v>50</v>
      </c>
      <c r="F122" t="s">
        <v>66</v>
      </c>
      <c r="G122" t="s">
        <v>87</v>
      </c>
      <c r="H122" t="s">
        <v>426</v>
      </c>
      <c r="I122" t="s">
        <v>439</v>
      </c>
      <c r="J122" t="s">
        <v>384</v>
      </c>
      <c r="K122" t="s">
        <v>440</v>
      </c>
      <c r="L122" t="s">
        <v>60</v>
      </c>
      <c r="M122" t="s">
        <v>63</v>
      </c>
      <c r="N122" s="3" t="s">
        <v>441</v>
      </c>
      <c r="O122" t="s">
        <v>65</v>
      </c>
      <c r="P122" s="2">
        <v>45768</v>
      </c>
      <c r="Q122" s="2">
        <v>45707</v>
      </c>
    </row>
    <row r="123" spans="1:17" x14ac:dyDescent="0.25">
      <c r="A123">
        <v>2025</v>
      </c>
      <c r="B123" s="2">
        <v>45748</v>
      </c>
      <c r="C123" s="2">
        <v>45838</v>
      </c>
      <c r="D123" t="s">
        <v>50</v>
      </c>
      <c r="F123" t="s">
        <v>66</v>
      </c>
      <c r="G123" t="s">
        <v>87</v>
      </c>
      <c r="H123" t="s">
        <v>426</v>
      </c>
      <c r="I123" t="s">
        <v>442</v>
      </c>
      <c r="J123" t="s">
        <v>85</v>
      </c>
      <c r="K123" t="s">
        <v>114</v>
      </c>
      <c r="L123" t="s">
        <v>60</v>
      </c>
      <c r="M123" t="s">
        <v>63</v>
      </c>
      <c r="N123" s="3" t="s">
        <v>443</v>
      </c>
      <c r="O123" t="s">
        <v>65</v>
      </c>
      <c r="P123" s="2">
        <v>45768</v>
      </c>
      <c r="Q123" s="2">
        <v>45707</v>
      </c>
    </row>
    <row r="124" spans="1:17" x14ac:dyDescent="0.25">
      <c r="A124">
        <v>2025</v>
      </c>
      <c r="B124" s="2">
        <v>45748</v>
      </c>
      <c r="C124" s="2">
        <v>45838</v>
      </c>
      <c r="D124" t="s">
        <v>50</v>
      </c>
      <c r="F124" t="s">
        <v>66</v>
      </c>
      <c r="G124" t="s">
        <v>87</v>
      </c>
      <c r="H124" t="s">
        <v>426</v>
      </c>
      <c r="I124" t="s">
        <v>444</v>
      </c>
      <c r="J124" t="s">
        <v>428</v>
      </c>
      <c r="K124" t="s">
        <v>390</v>
      </c>
      <c r="L124" t="s">
        <v>60</v>
      </c>
      <c r="M124" t="s">
        <v>63</v>
      </c>
      <c r="N124" s="3" t="s">
        <v>445</v>
      </c>
      <c r="O124" t="s">
        <v>65</v>
      </c>
      <c r="P124" s="2">
        <v>45768</v>
      </c>
      <c r="Q124" s="2">
        <v>45707</v>
      </c>
    </row>
    <row r="125" spans="1:17" x14ac:dyDescent="0.25">
      <c r="A125">
        <v>2025</v>
      </c>
      <c r="B125" s="2">
        <v>45748</v>
      </c>
      <c r="C125" s="2">
        <v>45838</v>
      </c>
      <c r="D125" t="s">
        <v>50</v>
      </c>
      <c r="F125" t="s">
        <v>66</v>
      </c>
      <c r="G125" t="s">
        <v>87</v>
      </c>
      <c r="H125" t="s">
        <v>426</v>
      </c>
      <c r="I125" t="s">
        <v>446</v>
      </c>
      <c r="J125" t="s">
        <v>152</v>
      </c>
      <c r="K125" t="s">
        <v>424</v>
      </c>
      <c r="L125" t="s">
        <v>60</v>
      </c>
      <c r="M125" t="s">
        <v>63</v>
      </c>
      <c r="N125" s="3" t="s">
        <v>447</v>
      </c>
      <c r="O125" t="s">
        <v>65</v>
      </c>
      <c r="P125" s="2">
        <v>45768</v>
      </c>
      <c r="Q125" s="2">
        <v>45707</v>
      </c>
    </row>
    <row r="126" spans="1:17" x14ac:dyDescent="0.25">
      <c r="A126">
        <v>2025</v>
      </c>
      <c r="B126" s="2">
        <v>45748</v>
      </c>
      <c r="C126" s="2">
        <v>45838</v>
      </c>
      <c r="D126" t="s">
        <v>50</v>
      </c>
      <c r="F126" t="s">
        <v>66</v>
      </c>
      <c r="G126" t="s">
        <v>87</v>
      </c>
      <c r="H126" t="s">
        <v>426</v>
      </c>
      <c r="I126" t="s">
        <v>251</v>
      </c>
      <c r="J126" t="s">
        <v>448</v>
      </c>
      <c r="K126" t="s">
        <v>449</v>
      </c>
      <c r="L126" t="s">
        <v>60</v>
      </c>
      <c r="M126" t="s">
        <v>63</v>
      </c>
      <c r="N126" s="3" t="s">
        <v>450</v>
      </c>
      <c r="O126" t="s">
        <v>65</v>
      </c>
      <c r="P126" s="2">
        <v>45768</v>
      </c>
      <c r="Q126" s="2">
        <v>45707</v>
      </c>
    </row>
    <row r="127" spans="1:17" x14ac:dyDescent="0.25">
      <c r="A127">
        <v>2025</v>
      </c>
      <c r="B127" s="2">
        <v>45748</v>
      </c>
      <c r="C127" s="2">
        <v>45838</v>
      </c>
      <c r="D127" t="s">
        <v>50</v>
      </c>
      <c r="F127" t="s">
        <v>66</v>
      </c>
      <c r="G127" t="s">
        <v>87</v>
      </c>
      <c r="H127" t="s">
        <v>426</v>
      </c>
      <c r="I127" t="s">
        <v>451</v>
      </c>
      <c r="J127" t="s">
        <v>106</v>
      </c>
      <c r="K127" t="s">
        <v>452</v>
      </c>
      <c r="L127" t="s">
        <v>61</v>
      </c>
      <c r="M127" t="s">
        <v>63</v>
      </c>
      <c r="N127" s="3" t="s">
        <v>453</v>
      </c>
      <c r="O127" t="s">
        <v>65</v>
      </c>
      <c r="P127" s="2">
        <v>45768</v>
      </c>
      <c r="Q127" s="2">
        <v>45707</v>
      </c>
    </row>
    <row r="128" spans="1:17" x14ac:dyDescent="0.25">
      <c r="A128">
        <v>2025</v>
      </c>
      <c r="B128" s="2">
        <v>45748</v>
      </c>
      <c r="C128" s="2">
        <v>45838</v>
      </c>
      <c r="D128" t="s">
        <v>50</v>
      </c>
      <c r="F128" t="s">
        <v>66</v>
      </c>
      <c r="G128" t="s">
        <v>87</v>
      </c>
      <c r="H128" t="s">
        <v>426</v>
      </c>
      <c r="I128" t="s">
        <v>161</v>
      </c>
      <c r="J128" t="s">
        <v>428</v>
      </c>
      <c r="K128" t="s">
        <v>454</v>
      </c>
      <c r="L128" t="s">
        <v>60</v>
      </c>
      <c r="M128" t="s">
        <v>63</v>
      </c>
      <c r="N128" s="3" t="s">
        <v>455</v>
      </c>
      <c r="O128" t="s">
        <v>65</v>
      </c>
      <c r="P128" s="2">
        <v>45768</v>
      </c>
      <c r="Q128" s="2">
        <v>45707</v>
      </c>
    </row>
    <row r="129" spans="1:17" x14ac:dyDescent="0.25">
      <c r="A129">
        <v>2025</v>
      </c>
      <c r="B129" s="2">
        <v>45748</v>
      </c>
      <c r="C129" s="2">
        <v>45838</v>
      </c>
      <c r="D129" t="s">
        <v>50</v>
      </c>
      <c r="F129" t="s">
        <v>66</v>
      </c>
      <c r="G129" t="s">
        <v>87</v>
      </c>
      <c r="H129" t="s">
        <v>426</v>
      </c>
      <c r="I129" t="s">
        <v>456</v>
      </c>
      <c r="J129" t="s">
        <v>457</v>
      </c>
      <c r="K129" t="s">
        <v>457</v>
      </c>
      <c r="L129" t="s">
        <v>60</v>
      </c>
      <c r="M129" t="s">
        <v>63</v>
      </c>
      <c r="N129" s="3" t="s">
        <v>458</v>
      </c>
      <c r="O129" t="s">
        <v>65</v>
      </c>
      <c r="P129" s="2">
        <v>45768</v>
      </c>
      <c r="Q129" s="2">
        <v>45707</v>
      </c>
    </row>
    <row r="130" spans="1:17" x14ac:dyDescent="0.25">
      <c r="A130">
        <v>2025</v>
      </c>
      <c r="B130" s="2">
        <v>45748</v>
      </c>
      <c r="C130" s="2">
        <v>45838</v>
      </c>
      <c r="D130" t="s">
        <v>50</v>
      </c>
      <c r="F130" t="s">
        <v>66</v>
      </c>
      <c r="G130" t="s">
        <v>87</v>
      </c>
      <c r="H130" t="s">
        <v>459</v>
      </c>
      <c r="I130" t="s">
        <v>460</v>
      </c>
      <c r="J130" t="s">
        <v>191</v>
      </c>
      <c r="K130" t="s">
        <v>207</v>
      </c>
      <c r="L130" t="s">
        <v>61</v>
      </c>
      <c r="M130" t="s">
        <v>63</v>
      </c>
      <c r="N130" s="3" t="s">
        <v>461</v>
      </c>
      <c r="O130" t="s">
        <v>65</v>
      </c>
      <c r="P130" s="2">
        <v>45768</v>
      </c>
      <c r="Q130" s="2">
        <v>45707</v>
      </c>
    </row>
    <row r="131" spans="1:17" x14ac:dyDescent="0.25">
      <c r="A131">
        <v>2025</v>
      </c>
      <c r="B131" s="2">
        <v>45748</v>
      </c>
      <c r="C131" s="2">
        <v>45838</v>
      </c>
      <c r="D131" t="s">
        <v>50</v>
      </c>
      <c r="F131" t="s">
        <v>66</v>
      </c>
      <c r="G131" t="s">
        <v>87</v>
      </c>
      <c r="H131" t="s">
        <v>459</v>
      </c>
      <c r="I131" t="s">
        <v>462</v>
      </c>
      <c r="J131" t="s">
        <v>258</v>
      </c>
      <c r="K131" t="s">
        <v>463</v>
      </c>
      <c r="L131" t="s">
        <v>61</v>
      </c>
      <c r="M131" t="s">
        <v>63</v>
      </c>
      <c r="N131" s="3" t="s">
        <v>464</v>
      </c>
      <c r="O131" t="s">
        <v>65</v>
      </c>
      <c r="P131" s="2">
        <v>45768</v>
      </c>
      <c r="Q131" s="2">
        <v>45707</v>
      </c>
    </row>
    <row r="132" spans="1:17" x14ac:dyDescent="0.25">
      <c r="A132">
        <v>2025</v>
      </c>
      <c r="B132" s="2">
        <v>45748</v>
      </c>
      <c r="C132" s="2">
        <v>45838</v>
      </c>
      <c r="D132" t="s">
        <v>50</v>
      </c>
      <c r="F132" t="s">
        <v>66</v>
      </c>
      <c r="G132" t="s">
        <v>87</v>
      </c>
      <c r="H132" t="s">
        <v>459</v>
      </c>
      <c r="I132" t="s">
        <v>465</v>
      </c>
      <c r="J132" t="s">
        <v>390</v>
      </c>
      <c r="K132" t="s">
        <v>241</v>
      </c>
      <c r="L132" t="s">
        <v>61</v>
      </c>
      <c r="M132" t="s">
        <v>63</v>
      </c>
      <c r="N132" s="3" t="s">
        <v>466</v>
      </c>
      <c r="O132" t="s">
        <v>65</v>
      </c>
      <c r="P132" s="2">
        <v>45768</v>
      </c>
      <c r="Q132" s="2">
        <v>45707</v>
      </c>
    </row>
    <row r="133" spans="1:17" x14ac:dyDescent="0.25">
      <c r="A133">
        <v>2025</v>
      </c>
      <c r="B133" s="2">
        <v>45748</v>
      </c>
      <c r="C133" s="2">
        <v>45838</v>
      </c>
      <c r="D133" t="s">
        <v>50</v>
      </c>
      <c r="F133" t="s">
        <v>66</v>
      </c>
      <c r="G133" t="s">
        <v>87</v>
      </c>
      <c r="H133" t="s">
        <v>459</v>
      </c>
      <c r="I133" t="s">
        <v>467</v>
      </c>
      <c r="J133" t="s">
        <v>397</v>
      </c>
      <c r="K133" t="s">
        <v>70</v>
      </c>
      <c r="L133" t="s">
        <v>60</v>
      </c>
      <c r="M133" t="s">
        <v>63</v>
      </c>
      <c r="N133" s="3" t="s">
        <v>468</v>
      </c>
      <c r="O133" t="s">
        <v>65</v>
      </c>
      <c r="P133" s="2">
        <v>45768</v>
      </c>
      <c r="Q133" s="2">
        <v>45707</v>
      </c>
    </row>
    <row r="134" spans="1:17" x14ac:dyDescent="0.25">
      <c r="A134">
        <v>2025</v>
      </c>
      <c r="B134" s="2">
        <v>45748</v>
      </c>
      <c r="C134" s="2">
        <v>45838</v>
      </c>
      <c r="D134" t="s">
        <v>50</v>
      </c>
      <c r="F134" t="s">
        <v>66</v>
      </c>
      <c r="G134" t="s">
        <v>87</v>
      </c>
      <c r="H134" t="s">
        <v>459</v>
      </c>
      <c r="I134" t="s">
        <v>469</v>
      </c>
      <c r="J134" t="s">
        <v>111</v>
      </c>
      <c r="K134" t="s">
        <v>234</v>
      </c>
      <c r="L134" t="s">
        <v>60</v>
      </c>
      <c r="M134" t="s">
        <v>63</v>
      </c>
      <c r="N134" s="3" t="s">
        <v>470</v>
      </c>
      <c r="O134" t="s">
        <v>65</v>
      </c>
      <c r="P134" s="2">
        <v>45768</v>
      </c>
      <c r="Q134" s="2">
        <v>45707</v>
      </c>
    </row>
    <row r="135" spans="1:17" x14ac:dyDescent="0.25">
      <c r="A135">
        <v>2025</v>
      </c>
      <c r="B135" s="2">
        <v>45748</v>
      </c>
      <c r="C135" s="2">
        <v>45838</v>
      </c>
      <c r="D135" t="s">
        <v>50</v>
      </c>
      <c r="F135" t="s">
        <v>66</v>
      </c>
      <c r="G135" t="s">
        <v>87</v>
      </c>
      <c r="H135" t="s">
        <v>459</v>
      </c>
      <c r="I135" t="s">
        <v>471</v>
      </c>
      <c r="J135" t="s">
        <v>384</v>
      </c>
      <c r="K135" t="s">
        <v>472</v>
      </c>
      <c r="L135" t="s">
        <v>60</v>
      </c>
      <c r="M135" t="s">
        <v>63</v>
      </c>
      <c r="N135" s="3" t="s">
        <v>473</v>
      </c>
      <c r="O135" t="s">
        <v>65</v>
      </c>
      <c r="P135" s="2">
        <v>45768</v>
      </c>
      <c r="Q135" s="2">
        <v>45707</v>
      </c>
    </row>
    <row r="136" spans="1:17" x14ac:dyDescent="0.25">
      <c r="A136">
        <v>2025</v>
      </c>
      <c r="B136" s="2">
        <v>45748</v>
      </c>
      <c r="C136" s="2">
        <v>45838</v>
      </c>
      <c r="D136" t="s">
        <v>50</v>
      </c>
      <c r="F136" t="s">
        <v>66</v>
      </c>
      <c r="G136" t="s">
        <v>87</v>
      </c>
      <c r="H136" t="s">
        <v>459</v>
      </c>
      <c r="I136" t="s">
        <v>474</v>
      </c>
      <c r="J136" t="s">
        <v>475</v>
      </c>
      <c r="K136" t="s">
        <v>390</v>
      </c>
      <c r="L136" t="s">
        <v>61</v>
      </c>
      <c r="M136" t="s">
        <v>63</v>
      </c>
      <c r="N136" s="3" t="s">
        <v>476</v>
      </c>
      <c r="O136" t="s">
        <v>65</v>
      </c>
      <c r="P136" s="2">
        <v>45768</v>
      </c>
      <c r="Q136" s="2">
        <v>45707</v>
      </c>
    </row>
    <row r="137" spans="1:17" x14ac:dyDescent="0.25">
      <c r="A137">
        <v>2025</v>
      </c>
      <c r="B137" s="2">
        <v>45748</v>
      </c>
      <c r="C137" s="2">
        <v>45838</v>
      </c>
      <c r="D137" t="s">
        <v>50</v>
      </c>
      <c r="F137" t="s">
        <v>481</v>
      </c>
      <c r="G137" t="s">
        <v>481</v>
      </c>
      <c r="H137" t="s">
        <v>459</v>
      </c>
      <c r="I137" t="s">
        <v>477</v>
      </c>
      <c r="J137" t="s">
        <v>478</v>
      </c>
      <c r="K137" t="s">
        <v>479</v>
      </c>
      <c r="L137" t="s">
        <v>61</v>
      </c>
      <c r="M137" t="s">
        <v>63</v>
      </c>
      <c r="N137" s="3" t="s">
        <v>480</v>
      </c>
      <c r="O137" t="s">
        <v>65</v>
      </c>
      <c r="P137" s="2">
        <v>45768</v>
      </c>
      <c r="Q137" s="2">
        <v>45707</v>
      </c>
    </row>
    <row r="138" spans="1:17" x14ac:dyDescent="0.25">
      <c r="A138">
        <v>2025</v>
      </c>
      <c r="B138" s="2">
        <v>45748</v>
      </c>
      <c r="C138" s="2">
        <v>45838</v>
      </c>
      <c r="D138" t="s">
        <v>50</v>
      </c>
      <c r="F138" t="s">
        <v>482</v>
      </c>
      <c r="G138" t="s">
        <v>483</v>
      </c>
      <c r="H138" t="s">
        <v>484</v>
      </c>
      <c r="I138" t="s">
        <v>485</v>
      </c>
      <c r="J138" t="s">
        <v>81</v>
      </c>
      <c r="K138" t="s">
        <v>93</v>
      </c>
      <c r="L138" t="s">
        <v>61</v>
      </c>
      <c r="M138" t="s">
        <v>63</v>
      </c>
      <c r="N138" s="3" t="s">
        <v>486</v>
      </c>
      <c r="O138" t="s">
        <v>65</v>
      </c>
      <c r="P138" s="2">
        <v>45768</v>
      </c>
      <c r="Q138" s="2">
        <v>45707</v>
      </c>
    </row>
    <row r="139" spans="1:17" x14ac:dyDescent="0.25">
      <c r="A139">
        <v>2025</v>
      </c>
      <c r="B139" s="2">
        <v>45748</v>
      </c>
      <c r="C139" s="2">
        <v>45838</v>
      </c>
      <c r="D139" t="s">
        <v>50</v>
      </c>
      <c r="F139" t="s">
        <v>488</v>
      </c>
      <c r="G139" t="s">
        <v>489</v>
      </c>
      <c r="H139" t="s">
        <v>487</v>
      </c>
      <c r="I139" t="s">
        <v>490</v>
      </c>
      <c r="J139" t="s">
        <v>356</v>
      </c>
      <c r="K139" t="s">
        <v>254</v>
      </c>
      <c r="L139" t="s">
        <v>60</v>
      </c>
      <c r="M139" t="s">
        <v>63</v>
      </c>
      <c r="N139" s="3" t="s">
        <v>491</v>
      </c>
      <c r="O139" t="s">
        <v>65</v>
      </c>
      <c r="P139" s="2">
        <v>45768</v>
      </c>
      <c r="Q139" s="2">
        <v>45707</v>
      </c>
    </row>
    <row r="140" spans="1:17" x14ac:dyDescent="0.25">
      <c r="A140">
        <v>2025</v>
      </c>
      <c r="B140" s="2">
        <v>45748</v>
      </c>
      <c r="C140" s="2">
        <v>45838</v>
      </c>
      <c r="D140" t="s">
        <v>50</v>
      </c>
      <c r="F140" t="s">
        <v>66</v>
      </c>
      <c r="G140" t="s">
        <v>87</v>
      </c>
      <c r="H140" t="s">
        <v>492</v>
      </c>
      <c r="I140" t="s">
        <v>493</v>
      </c>
      <c r="J140" t="s">
        <v>84</v>
      </c>
      <c r="K140" t="s">
        <v>76</v>
      </c>
      <c r="L140" t="s">
        <v>61</v>
      </c>
      <c r="M140" t="s">
        <v>63</v>
      </c>
      <c r="N140" s="3" t="s">
        <v>494</v>
      </c>
      <c r="O140" t="s">
        <v>65</v>
      </c>
      <c r="P140" s="2">
        <v>45768</v>
      </c>
      <c r="Q140" s="2">
        <v>45707</v>
      </c>
    </row>
    <row r="141" spans="1:17" x14ac:dyDescent="0.25">
      <c r="A141">
        <v>2025</v>
      </c>
      <c r="B141" s="2">
        <v>45748</v>
      </c>
      <c r="C141" s="2">
        <v>45838</v>
      </c>
      <c r="D141" t="s">
        <v>50</v>
      </c>
      <c r="F141" t="s">
        <v>89</v>
      </c>
      <c r="G141" t="s">
        <v>89</v>
      </c>
      <c r="H141" t="s">
        <v>492</v>
      </c>
      <c r="I141" t="s">
        <v>495</v>
      </c>
      <c r="J141" t="s">
        <v>496</v>
      </c>
      <c r="K141" t="s">
        <v>497</v>
      </c>
      <c r="L141" t="s">
        <v>60</v>
      </c>
      <c r="M141" t="s">
        <v>63</v>
      </c>
      <c r="N141" s="3" t="s">
        <v>498</v>
      </c>
      <c r="O141" t="s">
        <v>65</v>
      </c>
      <c r="P141" s="2">
        <v>45768</v>
      </c>
      <c r="Q141" s="2">
        <v>45707</v>
      </c>
    </row>
    <row r="142" spans="1:17" x14ac:dyDescent="0.25">
      <c r="A142">
        <v>2025</v>
      </c>
      <c r="B142" s="2">
        <v>45748</v>
      </c>
      <c r="C142" s="2">
        <v>45838</v>
      </c>
      <c r="D142" t="s">
        <v>50</v>
      </c>
      <c r="F142" t="s">
        <v>66</v>
      </c>
      <c r="G142" t="s">
        <v>87</v>
      </c>
      <c r="H142" t="s">
        <v>492</v>
      </c>
      <c r="I142" t="s">
        <v>499</v>
      </c>
      <c r="J142" t="s">
        <v>500</v>
      </c>
      <c r="K142" t="s">
        <v>146</v>
      </c>
      <c r="L142" t="s">
        <v>60</v>
      </c>
      <c r="M142" t="s">
        <v>63</v>
      </c>
      <c r="N142" s="3" t="s">
        <v>501</v>
      </c>
      <c r="O142" t="s">
        <v>65</v>
      </c>
      <c r="P142" s="2">
        <v>45768</v>
      </c>
      <c r="Q142" s="2">
        <v>45707</v>
      </c>
    </row>
    <row r="143" spans="1:17" x14ac:dyDescent="0.25">
      <c r="A143">
        <v>2025</v>
      </c>
      <c r="B143" s="2">
        <v>45748</v>
      </c>
      <c r="C143" s="2">
        <v>45838</v>
      </c>
      <c r="D143" t="s">
        <v>50</v>
      </c>
      <c r="F143" t="s">
        <v>66</v>
      </c>
      <c r="G143" t="s">
        <v>87</v>
      </c>
      <c r="H143" t="s">
        <v>280</v>
      </c>
      <c r="I143" t="s">
        <v>502</v>
      </c>
      <c r="J143" t="s">
        <v>75</v>
      </c>
      <c r="K143" t="s">
        <v>269</v>
      </c>
      <c r="L143" t="s">
        <v>61</v>
      </c>
      <c r="M143" t="s">
        <v>63</v>
      </c>
      <c r="N143" s="3" t="s">
        <v>503</v>
      </c>
      <c r="O143" t="s">
        <v>65</v>
      </c>
      <c r="P143" s="2">
        <v>45768</v>
      </c>
      <c r="Q143" s="2">
        <v>45707</v>
      </c>
    </row>
    <row r="144" spans="1:17" x14ac:dyDescent="0.25">
      <c r="A144">
        <v>2025</v>
      </c>
      <c r="B144" s="2">
        <v>45748</v>
      </c>
      <c r="C144" s="2">
        <v>45838</v>
      </c>
      <c r="D144" t="s">
        <v>50</v>
      </c>
      <c r="F144" t="s">
        <v>66</v>
      </c>
      <c r="G144" t="s">
        <v>87</v>
      </c>
      <c r="H144" t="s">
        <v>492</v>
      </c>
      <c r="I144" t="s">
        <v>504</v>
      </c>
      <c r="J144" t="s">
        <v>505</v>
      </c>
      <c r="K144" t="s">
        <v>506</v>
      </c>
      <c r="L144" t="s">
        <v>60</v>
      </c>
      <c r="M144" t="s">
        <v>63</v>
      </c>
      <c r="N144" s="3" t="s">
        <v>507</v>
      </c>
      <c r="O144" t="s">
        <v>65</v>
      </c>
      <c r="P144" s="2">
        <v>45768</v>
      </c>
      <c r="Q144" s="2">
        <v>45707</v>
      </c>
    </row>
    <row r="145" spans="1:17" x14ac:dyDescent="0.25">
      <c r="A145">
        <v>2025</v>
      </c>
      <c r="B145" s="2">
        <v>45748</v>
      </c>
      <c r="C145" s="2">
        <v>45838</v>
      </c>
      <c r="D145" t="s">
        <v>50</v>
      </c>
      <c r="F145" t="s">
        <v>66</v>
      </c>
      <c r="G145" t="s">
        <v>87</v>
      </c>
      <c r="H145" t="s">
        <v>492</v>
      </c>
      <c r="I145" t="s">
        <v>508</v>
      </c>
      <c r="J145" t="s">
        <v>509</v>
      </c>
      <c r="K145" t="s">
        <v>152</v>
      </c>
      <c r="L145" t="s">
        <v>60</v>
      </c>
      <c r="M145" t="s">
        <v>63</v>
      </c>
      <c r="N145" s="3" t="s">
        <v>510</v>
      </c>
      <c r="O145" t="s">
        <v>65</v>
      </c>
      <c r="P145" s="2">
        <v>45768</v>
      </c>
      <c r="Q145" s="2">
        <v>45707</v>
      </c>
    </row>
    <row r="146" spans="1:17" x14ac:dyDescent="0.25">
      <c r="A146">
        <v>2025</v>
      </c>
      <c r="B146" s="2">
        <v>45748</v>
      </c>
      <c r="C146" s="2">
        <v>45838</v>
      </c>
      <c r="D146" t="s">
        <v>50</v>
      </c>
      <c r="F146" t="s">
        <v>66</v>
      </c>
      <c r="G146" t="s">
        <v>87</v>
      </c>
      <c r="H146" t="s">
        <v>492</v>
      </c>
      <c r="I146" t="s">
        <v>511</v>
      </c>
      <c r="J146" t="s">
        <v>75</v>
      </c>
      <c r="K146" t="s">
        <v>121</v>
      </c>
      <c r="L146" t="s">
        <v>60</v>
      </c>
      <c r="M146" t="s">
        <v>63</v>
      </c>
      <c r="N146" s="3" t="s">
        <v>512</v>
      </c>
      <c r="O146" t="s">
        <v>65</v>
      </c>
      <c r="P146" s="2">
        <v>45768</v>
      </c>
      <c r="Q146" s="2">
        <v>45707</v>
      </c>
    </row>
    <row r="147" spans="1:17" x14ac:dyDescent="0.25">
      <c r="A147">
        <v>2025</v>
      </c>
      <c r="B147" s="2">
        <v>45748</v>
      </c>
      <c r="C147" s="2">
        <v>45838</v>
      </c>
      <c r="D147" t="s">
        <v>50</v>
      </c>
      <c r="F147" t="s">
        <v>513</v>
      </c>
      <c r="G147" t="s">
        <v>513</v>
      </c>
      <c r="H147" t="s">
        <v>514</v>
      </c>
      <c r="I147" t="s">
        <v>515</v>
      </c>
      <c r="J147" t="s">
        <v>516</v>
      </c>
      <c r="K147" t="s">
        <v>81</v>
      </c>
      <c r="L147" t="s">
        <v>61</v>
      </c>
      <c r="M147" t="s">
        <v>63</v>
      </c>
      <c r="N147" s="3" t="s">
        <v>517</v>
      </c>
      <c r="O147" t="s">
        <v>65</v>
      </c>
      <c r="P147" s="2">
        <v>45768</v>
      </c>
      <c r="Q147" s="2">
        <v>45707</v>
      </c>
    </row>
    <row r="148" spans="1:17" x14ac:dyDescent="0.25">
      <c r="A148">
        <v>2025</v>
      </c>
      <c r="B148" s="2">
        <v>45748</v>
      </c>
      <c r="C148" s="2">
        <v>45838</v>
      </c>
      <c r="D148" t="s">
        <v>50</v>
      </c>
      <c r="F148" t="s">
        <v>66</v>
      </c>
      <c r="G148" t="s">
        <v>87</v>
      </c>
      <c r="H148" t="s">
        <v>514</v>
      </c>
      <c r="I148" t="s">
        <v>95</v>
      </c>
      <c r="J148" t="s">
        <v>254</v>
      </c>
      <c r="K148" t="s">
        <v>308</v>
      </c>
      <c r="L148" t="s">
        <v>60</v>
      </c>
      <c r="M148" t="s">
        <v>63</v>
      </c>
      <c r="N148" s="3" t="s">
        <v>518</v>
      </c>
      <c r="O148" t="s">
        <v>65</v>
      </c>
      <c r="P148" s="2">
        <v>45768</v>
      </c>
      <c r="Q148" s="2">
        <v>45707</v>
      </c>
    </row>
    <row r="149" spans="1:17" x14ac:dyDescent="0.25">
      <c r="A149">
        <v>2025</v>
      </c>
      <c r="B149" s="2">
        <v>45748</v>
      </c>
      <c r="C149" s="2">
        <v>45838</v>
      </c>
      <c r="D149" t="s">
        <v>50</v>
      </c>
      <c r="F149" t="s">
        <v>66</v>
      </c>
      <c r="G149" t="s">
        <v>87</v>
      </c>
      <c r="H149" t="s">
        <v>514</v>
      </c>
      <c r="I149" t="s">
        <v>519</v>
      </c>
      <c r="J149" t="s">
        <v>520</v>
      </c>
      <c r="K149" t="s">
        <v>348</v>
      </c>
      <c r="L149" t="s">
        <v>61</v>
      </c>
      <c r="M149" t="s">
        <v>63</v>
      </c>
      <c r="N149" s="3" t="s">
        <v>521</v>
      </c>
      <c r="O149" t="s">
        <v>65</v>
      </c>
      <c r="P149" s="2">
        <v>45768</v>
      </c>
      <c r="Q149" s="2">
        <v>45707</v>
      </c>
    </row>
    <row r="150" spans="1:17" x14ac:dyDescent="0.25">
      <c r="A150">
        <v>2025</v>
      </c>
      <c r="B150" s="2">
        <v>45748</v>
      </c>
      <c r="C150" s="2">
        <v>45838</v>
      </c>
      <c r="D150" t="s">
        <v>50</v>
      </c>
      <c r="F150" t="s">
        <v>66</v>
      </c>
      <c r="G150" t="s">
        <v>87</v>
      </c>
      <c r="H150" t="s">
        <v>514</v>
      </c>
      <c r="I150" t="s">
        <v>522</v>
      </c>
      <c r="J150" t="s">
        <v>309</v>
      </c>
      <c r="K150" t="s">
        <v>523</v>
      </c>
      <c r="L150" t="s">
        <v>61</v>
      </c>
      <c r="M150" t="s">
        <v>63</v>
      </c>
      <c r="N150" s="3" t="s">
        <v>524</v>
      </c>
      <c r="O150" t="s">
        <v>65</v>
      </c>
      <c r="P150" s="2">
        <v>45768</v>
      </c>
      <c r="Q150" s="2">
        <v>45707</v>
      </c>
    </row>
    <row r="151" spans="1:17" x14ac:dyDescent="0.25">
      <c r="A151">
        <v>2025</v>
      </c>
      <c r="B151" s="2">
        <v>45748</v>
      </c>
      <c r="C151" s="2">
        <v>45838</v>
      </c>
      <c r="D151" t="s">
        <v>50</v>
      </c>
      <c r="F151" t="s">
        <v>481</v>
      </c>
      <c r="G151" t="s">
        <v>481</v>
      </c>
      <c r="H151" t="s">
        <v>525</v>
      </c>
      <c r="I151" t="s">
        <v>526</v>
      </c>
      <c r="J151" t="s">
        <v>527</v>
      </c>
      <c r="K151" t="s">
        <v>528</v>
      </c>
      <c r="L151" t="s">
        <v>60</v>
      </c>
      <c r="M151" t="s">
        <v>63</v>
      </c>
      <c r="N151" s="3" t="s">
        <v>529</v>
      </c>
      <c r="O151" t="s">
        <v>65</v>
      </c>
      <c r="P151" s="2">
        <v>45768</v>
      </c>
      <c r="Q151" s="2">
        <v>45707</v>
      </c>
    </row>
    <row r="152" spans="1:17" x14ac:dyDescent="0.25">
      <c r="A152">
        <v>2025</v>
      </c>
      <c r="B152" s="2">
        <v>45748</v>
      </c>
      <c r="C152" s="2">
        <v>45838</v>
      </c>
      <c r="D152" t="s">
        <v>50</v>
      </c>
      <c r="F152" t="s">
        <v>66</v>
      </c>
      <c r="G152" t="s">
        <v>87</v>
      </c>
      <c r="H152" t="s">
        <v>525</v>
      </c>
      <c r="I152" t="s">
        <v>530</v>
      </c>
      <c r="J152" t="s">
        <v>390</v>
      </c>
      <c r="K152" t="s">
        <v>531</v>
      </c>
      <c r="L152" t="s">
        <v>60</v>
      </c>
      <c r="M152" t="s">
        <v>63</v>
      </c>
      <c r="N152" s="3" t="s">
        <v>532</v>
      </c>
      <c r="O152" t="s">
        <v>65</v>
      </c>
      <c r="P152" s="2">
        <v>45768</v>
      </c>
      <c r="Q152" s="2">
        <v>45707</v>
      </c>
    </row>
    <row r="153" spans="1:17" x14ac:dyDescent="0.25">
      <c r="A153">
        <v>2025</v>
      </c>
      <c r="B153" s="2">
        <v>45748</v>
      </c>
      <c r="C153" s="2">
        <v>45838</v>
      </c>
      <c r="D153" t="s">
        <v>50</v>
      </c>
      <c r="F153" t="s">
        <v>66</v>
      </c>
      <c r="G153" t="s">
        <v>87</v>
      </c>
      <c r="H153" t="s">
        <v>525</v>
      </c>
      <c r="I153" t="s">
        <v>411</v>
      </c>
      <c r="J153" t="s">
        <v>390</v>
      </c>
      <c r="K153" t="s">
        <v>533</v>
      </c>
      <c r="L153" t="s">
        <v>60</v>
      </c>
      <c r="M153" t="s">
        <v>63</v>
      </c>
      <c r="N153" s="3" t="s">
        <v>534</v>
      </c>
      <c r="O153" t="s">
        <v>65</v>
      </c>
      <c r="P153" s="2">
        <v>45768</v>
      </c>
      <c r="Q153" s="2">
        <v>45707</v>
      </c>
    </row>
    <row r="154" spans="1:17" x14ac:dyDescent="0.25">
      <c r="A154">
        <v>2025</v>
      </c>
      <c r="B154" s="2">
        <v>45748</v>
      </c>
      <c r="C154" s="2">
        <v>45838</v>
      </c>
      <c r="D154" t="s">
        <v>50</v>
      </c>
      <c r="F154" t="s">
        <v>66</v>
      </c>
      <c r="G154" t="s">
        <v>87</v>
      </c>
      <c r="H154" t="s">
        <v>525</v>
      </c>
      <c r="I154" t="s">
        <v>535</v>
      </c>
      <c r="J154" t="s">
        <v>536</v>
      </c>
      <c r="K154" t="s">
        <v>537</v>
      </c>
      <c r="L154" t="s">
        <v>60</v>
      </c>
      <c r="M154" t="s">
        <v>63</v>
      </c>
      <c r="N154" s="3" t="s">
        <v>538</v>
      </c>
      <c r="O154" t="s">
        <v>65</v>
      </c>
      <c r="P154" s="2">
        <v>45768</v>
      </c>
      <c r="Q154" s="2">
        <v>45707</v>
      </c>
    </row>
    <row r="155" spans="1:17" x14ac:dyDescent="0.25">
      <c r="A155">
        <v>2025</v>
      </c>
      <c r="B155" s="2">
        <v>45748</v>
      </c>
      <c r="C155" s="2">
        <v>45838</v>
      </c>
      <c r="D155" t="s">
        <v>50</v>
      </c>
      <c r="F155" t="s">
        <v>66</v>
      </c>
      <c r="G155" t="s">
        <v>542</v>
      </c>
      <c r="H155" t="s">
        <v>542</v>
      </c>
      <c r="I155" t="s">
        <v>539</v>
      </c>
      <c r="J155" t="s">
        <v>258</v>
      </c>
      <c r="K155" t="s">
        <v>540</v>
      </c>
      <c r="L155" t="s">
        <v>60</v>
      </c>
      <c r="M155" t="s">
        <v>63</v>
      </c>
      <c r="N155" s="3" t="s">
        <v>541</v>
      </c>
      <c r="O155" t="s">
        <v>65</v>
      </c>
      <c r="P155" s="2">
        <v>45768</v>
      </c>
      <c r="Q155" s="2">
        <v>45707</v>
      </c>
    </row>
    <row r="156" spans="1:17" x14ac:dyDescent="0.25">
      <c r="A156">
        <v>2025</v>
      </c>
      <c r="B156" s="2">
        <v>45748</v>
      </c>
      <c r="C156" s="2">
        <v>45838</v>
      </c>
      <c r="D156" t="s">
        <v>50</v>
      </c>
      <c r="F156" t="s">
        <v>66</v>
      </c>
      <c r="G156" t="s">
        <v>87</v>
      </c>
      <c r="H156" t="s">
        <v>525</v>
      </c>
      <c r="I156" t="s">
        <v>543</v>
      </c>
      <c r="J156" t="s">
        <v>152</v>
      </c>
      <c r="K156" t="s">
        <v>356</v>
      </c>
      <c r="L156" t="s">
        <v>60</v>
      </c>
      <c r="M156" t="s">
        <v>63</v>
      </c>
      <c r="N156" s="3" t="s">
        <v>544</v>
      </c>
      <c r="O156" t="s">
        <v>65</v>
      </c>
      <c r="P156" s="2">
        <v>45768</v>
      </c>
      <c r="Q156" s="2">
        <v>45707</v>
      </c>
    </row>
    <row r="157" spans="1:17" x14ac:dyDescent="0.25">
      <c r="A157">
        <v>2025</v>
      </c>
      <c r="B157" s="2">
        <v>45748</v>
      </c>
      <c r="C157" s="2">
        <v>45838</v>
      </c>
      <c r="D157" t="s">
        <v>50</v>
      </c>
      <c r="F157" t="s">
        <v>66</v>
      </c>
      <c r="G157" t="s">
        <v>129</v>
      </c>
      <c r="H157" t="s">
        <v>545</v>
      </c>
      <c r="I157" t="s">
        <v>546</v>
      </c>
      <c r="J157" t="s">
        <v>85</v>
      </c>
      <c r="K157" t="s">
        <v>114</v>
      </c>
      <c r="L157" t="s">
        <v>61</v>
      </c>
      <c r="M157" t="s">
        <v>63</v>
      </c>
      <c r="N157" s="3" t="s">
        <v>547</v>
      </c>
      <c r="O157" t="s">
        <v>65</v>
      </c>
      <c r="P157" s="2">
        <v>45768</v>
      </c>
      <c r="Q157" s="2">
        <v>45707</v>
      </c>
    </row>
    <row r="158" spans="1:17" x14ac:dyDescent="0.25">
      <c r="A158">
        <v>2025</v>
      </c>
      <c r="B158" s="2">
        <v>45748</v>
      </c>
      <c r="C158" s="2">
        <v>45838</v>
      </c>
      <c r="D158" t="s">
        <v>50</v>
      </c>
      <c r="F158" t="s">
        <v>66</v>
      </c>
      <c r="G158" t="s">
        <v>87</v>
      </c>
      <c r="H158" t="s">
        <v>525</v>
      </c>
      <c r="I158" t="s">
        <v>548</v>
      </c>
      <c r="J158" t="s">
        <v>341</v>
      </c>
      <c r="K158" t="s">
        <v>132</v>
      </c>
      <c r="L158" t="s">
        <v>60</v>
      </c>
      <c r="M158" t="s">
        <v>63</v>
      </c>
      <c r="N158" s="3" t="s">
        <v>549</v>
      </c>
      <c r="O158" t="s">
        <v>65</v>
      </c>
      <c r="P158" s="2">
        <v>45768</v>
      </c>
      <c r="Q158" s="2">
        <v>45707</v>
      </c>
    </row>
    <row r="159" spans="1:17" x14ac:dyDescent="0.25">
      <c r="A159">
        <v>2025</v>
      </c>
      <c r="B159" s="2">
        <v>45748</v>
      </c>
      <c r="C159" s="2">
        <v>45838</v>
      </c>
      <c r="D159" t="s">
        <v>50</v>
      </c>
      <c r="F159" t="s">
        <v>66</v>
      </c>
      <c r="G159" t="s">
        <v>87</v>
      </c>
      <c r="H159" t="s">
        <v>525</v>
      </c>
      <c r="I159" t="s">
        <v>550</v>
      </c>
      <c r="J159" t="s">
        <v>85</v>
      </c>
      <c r="K159" t="s">
        <v>551</v>
      </c>
      <c r="L159" t="s">
        <v>61</v>
      </c>
      <c r="M159" t="s">
        <v>63</v>
      </c>
      <c r="N159" s="3" t="s">
        <v>552</v>
      </c>
      <c r="O159" t="s">
        <v>65</v>
      </c>
      <c r="P159" s="2">
        <v>45768</v>
      </c>
      <c r="Q159" s="2">
        <v>45707</v>
      </c>
    </row>
    <row r="160" spans="1:17" x14ac:dyDescent="0.25">
      <c r="A160">
        <v>2025</v>
      </c>
      <c r="B160" s="2">
        <v>45748</v>
      </c>
      <c r="C160" s="2">
        <v>45838</v>
      </c>
      <c r="D160" t="s">
        <v>50</v>
      </c>
      <c r="F160" t="s">
        <v>66</v>
      </c>
      <c r="G160" t="s">
        <v>87</v>
      </c>
      <c r="H160" t="s">
        <v>525</v>
      </c>
      <c r="I160" t="s">
        <v>553</v>
      </c>
      <c r="J160" t="s">
        <v>505</v>
      </c>
      <c r="K160" t="s">
        <v>282</v>
      </c>
      <c r="L160" t="s">
        <v>60</v>
      </c>
      <c r="M160" t="s">
        <v>63</v>
      </c>
      <c r="N160" s="3" t="s">
        <v>554</v>
      </c>
      <c r="O160" t="s">
        <v>65</v>
      </c>
      <c r="P160" s="2">
        <v>45768</v>
      </c>
      <c r="Q160" s="2">
        <v>45707</v>
      </c>
    </row>
    <row r="161" spans="1:17" x14ac:dyDescent="0.25">
      <c r="A161">
        <v>2025</v>
      </c>
      <c r="B161" s="2">
        <v>45748</v>
      </c>
      <c r="C161" s="2">
        <v>45838</v>
      </c>
      <c r="D161" t="s">
        <v>50</v>
      </c>
      <c r="F161" t="s">
        <v>66</v>
      </c>
      <c r="G161" t="s">
        <v>87</v>
      </c>
      <c r="H161" t="s">
        <v>525</v>
      </c>
      <c r="I161" t="s">
        <v>555</v>
      </c>
      <c r="J161" t="s">
        <v>152</v>
      </c>
      <c r="K161" t="s">
        <v>356</v>
      </c>
      <c r="L161" t="s">
        <v>60</v>
      </c>
      <c r="M161" t="s">
        <v>63</v>
      </c>
      <c r="N161" s="3" t="s">
        <v>556</v>
      </c>
      <c r="O161" t="s">
        <v>65</v>
      </c>
      <c r="P161" s="2">
        <v>45768</v>
      </c>
      <c r="Q161" s="2">
        <v>45707</v>
      </c>
    </row>
    <row r="162" spans="1:17" x14ac:dyDescent="0.25">
      <c r="A162">
        <v>2025</v>
      </c>
      <c r="B162" s="2">
        <v>45748</v>
      </c>
      <c r="C162" s="2">
        <v>45838</v>
      </c>
      <c r="D162" t="s">
        <v>50</v>
      </c>
      <c r="F162" t="s">
        <v>66</v>
      </c>
      <c r="G162" t="s">
        <v>87</v>
      </c>
      <c r="H162" t="s">
        <v>525</v>
      </c>
      <c r="I162" t="s">
        <v>557</v>
      </c>
      <c r="J162" t="s">
        <v>516</v>
      </c>
      <c r="K162" t="s">
        <v>152</v>
      </c>
      <c r="L162" t="s">
        <v>60</v>
      </c>
      <c r="M162" t="s">
        <v>63</v>
      </c>
      <c r="N162" s="3" t="s">
        <v>558</v>
      </c>
      <c r="O162" t="s">
        <v>65</v>
      </c>
      <c r="P162" s="2">
        <v>45768</v>
      </c>
      <c r="Q162" s="2">
        <v>45707</v>
      </c>
    </row>
    <row r="163" spans="1:17" x14ac:dyDescent="0.25">
      <c r="A163">
        <v>2025</v>
      </c>
      <c r="B163" s="2">
        <v>45748</v>
      </c>
      <c r="C163" s="2">
        <v>45838</v>
      </c>
      <c r="D163" t="s">
        <v>50</v>
      </c>
      <c r="F163" t="s">
        <v>66</v>
      </c>
      <c r="G163" t="s">
        <v>87</v>
      </c>
      <c r="H163" t="s">
        <v>525</v>
      </c>
      <c r="I163" s="4" t="s">
        <v>559</v>
      </c>
      <c r="J163" t="s">
        <v>309</v>
      </c>
      <c r="K163" t="s">
        <v>152</v>
      </c>
      <c r="L163" t="s">
        <v>60</v>
      </c>
      <c r="M163" t="s">
        <v>63</v>
      </c>
      <c r="N163" s="3" t="s">
        <v>560</v>
      </c>
      <c r="O163" t="s">
        <v>65</v>
      </c>
      <c r="P163" s="2">
        <v>45768</v>
      </c>
      <c r="Q163" s="2">
        <v>45707</v>
      </c>
    </row>
    <row r="164" spans="1:17" x14ac:dyDescent="0.25">
      <c r="A164">
        <v>2025</v>
      </c>
      <c r="B164" s="2">
        <v>45748</v>
      </c>
      <c r="C164" s="2">
        <v>45838</v>
      </c>
      <c r="D164" t="s">
        <v>50</v>
      </c>
      <c r="F164" t="s">
        <v>66</v>
      </c>
      <c r="G164" t="s">
        <v>87</v>
      </c>
      <c r="H164" t="s">
        <v>525</v>
      </c>
      <c r="I164" t="s">
        <v>561</v>
      </c>
      <c r="J164" t="s">
        <v>85</v>
      </c>
      <c r="K164" t="s">
        <v>523</v>
      </c>
      <c r="L164" t="s">
        <v>60</v>
      </c>
      <c r="M164" t="s">
        <v>63</v>
      </c>
      <c r="N164" s="3" t="s">
        <v>562</v>
      </c>
      <c r="O164" t="s">
        <v>65</v>
      </c>
      <c r="P164" s="2">
        <v>45768</v>
      </c>
      <c r="Q164" s="2">
        <v>45707</v>
      </c>
    </row>
    <row r="165" spans="1:17" x14ac:dyDescent="0.25">
      <c r="A165">
        <v>2025</v>
      </c>
      <c r="B165" s="2">
        <v>45748</v>
      </c>
      <c r="C165" s="2">
        <v>45838</v>
      </c>
      <c r="D165" t="s">
        <v>50</v>
      </c>
      <c r="F165" t="s">
        <v>66</v>
      </c>
      <c r="G165" t="s">
        <v>87</v>
      </c>
      <c r="H165" t="s">
        <v>525</v>
      </c>
      <c r="I165" t="s">
        <v>563</v>
      </c>
      <c r="J165" t="s">
        <v>564</v>
      </c>
      <c r="K165" t="s">
        <v>565</v>
      </c>
      <c r="L165" t="s">
        <v>61</v>
      </c>
      <c r="M165" t="s">
        <v>63</v>
      </c>
      <c r="N165" s="3" t="s">
        <v>566</v>
      </c>
      <c r="O165" t="s">
        <v>65</v>
      </c>
      <c r="P165" s="2">
        <v>45768</v>
      </c>
      <c r="Q165" s="2">
        <v>45707</v>
      </c>
    </row>
    <row r="166" spans="1:17" x14ac:dyDescent="0.25">
      <c r="A166">
        <v>2025</v>
      </c>
      <c r="B166" s="2">
        <v>45748</v>
      </c>
      <c r="C166" s="2">
        <v>45838</v>
      </c>
      <c r="D166" t="s">
        <v>50</v>
      </c>
      <c r="F166" t="s">
        <v>66</v>
      </c>
      <c r="G166" t="s">
        <v>87</v>
      </c>
      <c r="H166" t="s">
        <v>525</v>
      </c>
      <c r="I166" t="s">
        <v>567</v>
      </c>
      <c r="J166" t="s">
        <v>568</v>
      </c>
      <c r="K166" t="s">
        <v>126</v>
      </c>
      <c r="L166" t="s">
        <v>61</v>
      </c>
      <c r="M166" t="s">
        <v>63</v>
      </c>
      <c r="N166" s="3" t="s">
        <v>569</v>
      </c>
      <c r="O166" t="s">
        <v>65</v>
      </c>
      <c r="P166" s="2">
        <v>45768</v>
      </c>
      <c r="Q166" s="2">
        <v>45707</v>
      </c>
    </row>
    <row r="167" spans="1:17" x14ac:dyDescent="0.25">
      <c r="A167">
        <v>2025</v>
      </c>
      <c r="B167" s="2">
        <v>45748</v>
      </c>
      <c r="C167" s="2">
        <v>45838</v>
      </c>
      <c r="D167" t="s">
        <v>50</v>
      </c>
      <c r="F167" t="s">
        <v>66</v>
      </c>
      <c r="G167" t="s">
        <v>87</v>
      </c>
      <c r="H167" t="s">
        <v>525</v>
      </c>
      <c r="I167" t="s">
        <v>570</v>
      </c>
      <c r="J167" t="s">
        <v>571</v>
      </c>
      <c r="K167" t="s">
        <v>572</v>
      </c>
      <c r="L167" t="s">
        <v>60</v>
      </c>
      <c r="M167" t="s">
        <v>63</v>
      </c>
      <c r="N167" s="3" t="s">
        <v>573</v>
      </c>
      <c r="O167" t="s">
        <v>65</v>
      </c>
      <c r="P167" s="2">
        <v>45768</v>
      </c>
      <c r="Q167" s="2">
        <v>45707</v>
      </c>
    </row>
    <row r="168" spans="1:17" x14ac:dyDescent="0.25">
      <c r="A168">
        <v>2025</v>
      </c>
      <c r="B168" s="2">
        <v>45748</v>
      </c>
      <c r="C168" s="2">
        <v>45838</v>
      </c>
      <c r="D168" t="s">
        <v>50</v>
      </c>
      <c r="F168" t="s">
        <v>66</v>
      </c>
      <c r="G168" t="s">
        <v>87</v>
      </c>
      <c r="H168" t="s">
        <v>525</v>
      </c>
      <c r="I168" t="s">
        <v>574</v>
      </c>
      <c r="J168" t="s">
        <v>575</v>
      </c>
      <c r="K168" t="s">
        <v>576</v>
      </c>
      <c r="L168" t="s">
        <v>61</v>
      </c>
      <c r="M168" t="s">
        <v>63</v>
      </c>
      <c r="N168" s="3" t="s">
        <v>577</v>
      </c>
      <c r="O168" t="s">
        <v>65</v>
      </c>
      <c r="P168" s="2">
        <v>45768</v>
      </c>
      <c r="Q168" s="2">
        <v>45707</v>
      </c>
    </row>
    <row r="169" spans="1:17" x14ac:dyDescent="0.25">
      <c r="A169">
        <v>2025</v>
      </c>
      <c r="B169" s="2">
        <v>45748</v>
      </c>
      <c r="C169" s="2">
        <v>45838</v>
      </c>
      <c r="D169" t="s">
        <v>50</v>
      </c>
      <c r="F169" t="s">
        <v>66</v>
      </c>
      <c r="G169" t="s">
        <v>87</v>
      </c>
      <c r="H169" t="s">
        <v>525</v>
      </c>
      <c r="I169" t="s">
        <v>578</v>
      </c>
      <c r="J169" t="s">
        <v>479</v>
      </c>
      <c r="K169" t="s">
        <v>579</v>
      </c>
      <c r="L169" t="s">
        <v>60</v>
      </c>
      <c r="M169" t="s">
        <v>63</v>
      </c>
      <c r="N169" s="3" t="s">
        <v>580</v>
      </c>
      <c r="O169" t="s">
        <v>65</v>
      </c>
      <c r="P169" s="2">
        <v>45768</v>
      </c>
      <c r="Q169" s="2">
        <v>45707</v>
      </c>
    </row>
    <row r="170" spans="1:17" x14ac:dyDescent="0.25">
      <c r="A170">
        <v>2025</v>
      </c>
      <c r="B170" s="2">
        <v>45748</v>
      </c>
      <c r="C170" s="2">
        <v>45838</v>
      </c>
      <c r="D170" t="s">
        <v>50</v>
      </c>
      <c r="F170" t="s">
        <v>66</v>
      </c>
      <c r="G170" t="s">
        <v>87</v>
      </c>
      <c r="H170" t="s">
        <v>525</v>
      </c>
      <c r="I170" t="s">
        <v>113</v>
      </c>
      <c r="J170" t="s">
        <v>581</v>
      </c>
      <c r="K170" t="s">
        <v>582</v>
      </c>
      <c r="L170" t="s">
        <v>60</v>
      </c>
      <c r="M170" t="s">
        <v>63</v>
      </c>
      <c r="N170" s="3" t="s">
        <v>583</v>
      </c>
      <c r="O170" t="s">
        <v>65</v>
      </c>
      <c r="P170" s="2">
        <v>45768</v>
      </c>
      <c r="Q170" s="2">
        <v>45707</v>
      </c>
    </row>
    <row r="171" spans="1:17" x14ac:dyDescent="0.25">
      <c r="A171">
        <v>2025</v>
      </c>
      <c r="B171" s="2">
        <v>45748</v>
      </c>
      <c r="C171" s="2">
        <v>45838</v>
      </c>
      <c r="D171" t="s">
        <v>50</v>
      </c>
      <c r="F171" t="s">
        <v>66</v>
      </c>
      <c r="G171" t="s">
        <v>87</v>
      </c>
      <c r="H171" t="s">
        <v>525</v>
      </c>
      <c r="I171" t="s">
        <v>584</v>
      </c>
      <c r="J171" t="s">
        <v>75</v>
      </c>
      <c r="K171" t="s">
        <v>565</v>
      </c>
      <c r="L171" t="s">
        <v>60</v>
      </c>
      <c r="M171" t="s">
        <v>63</v>
      </c>
      <c r="N171" s="3" t="s">
        <v>585</v>
      </c>
      <c r="O171" t="s">
        <v>65</v>
      </c>
      <c r="P171" s="2">
        <v>45768</v>
      </c>
      <c r="Q171" s="2">
        <v>45707</v>
      </c>
    </row>
    <row r="172" spans="1:17" x14ac:dyDescent="0.25">
      <c r="A172">
        <v>2025</v>
      </c>
      <c r="B172" s="2">
        <v>45748</v>
      </c>
      <c r="C172" s="2">
        <v>45838</v>
      </c>
      <c r="D172" t="s">
        <v>50</v>
      </c>
      <c r="F172" t="s">
        <v>66</v>
      </c>
      <c r="G172" t="s">
        <v>87</v>
      </c>
      <c r="H172" t="s">
        <v>525</v>
      </c>
      <c r="I172" t="s">
        <v>95</v>
      </c>
      <c r="J172" t="s">
        <v>317</v>
      </c>
      <c r="K172" t="s">
        <v>76</v>
      </c>
      <c r="L172" t="s">
        <v>60</v>
      </c>
      <c r="M172" t="s">
        <v>63</v>
      </c>
      <c r="N172" s="3" t="s">
        <v>587</v>
      </c>
      <c r="O172" t="s">
        <v>65</v>
      </c>
      <c r="P172" s="2">
        <v>45768</v>
      </c>
      <c r="Q172" s="2">
        <v>45707</v>
      </c>
    </row>
    <row r="173" spans="1:17" x14ac:dyDescent="0.25">
      <c r="A173">
        <v>2025</v>
      </c>
      <c r="B173" s="2">
        <v>45748</v>
      </c>
      <c r="C173" s="2">
        <v>45838</v>
      </c>
      <c r="D173" t="s">
        <v>50</v>
      </c>
      <c r="F173" t="s">
        <v>591</v>
      </c>
      <c r="G173" t="s">
        <v>591</v>
      </c>
      <c r="H173" t="s">
        <v>588</v>
      </c>
      <c r="I173" t="s">
        <v>589</v>
      </c>
      <c r="J173" t="s">
        <v>235</v>
      </c>
      <c r="K173" t="s">
        <v>265</v>
      </c>
      <c r="L173" t="s">
        <v>61</v>
      </c>
      <c r="M173" t="s">
        <v>63</v>
      </c>
      <c r="N173" s="3" t="s">
        <v>590</v>
      </c>
      <c r="O173" t="s">
        <v>65</v>
      </c>
      <c r="P173" s="2">
        <v>45768</v>
      </c>
      <c r="Q173" s="2">
        <v>45707</v>
      </c>
    </row>
    <row r="174" spans="1:17" x14ac:dyDescent="0.25">
      <c r="A174">
        <v>2025</v>
      </c>
      <c r="B174" s="2">
        <v>45748</v>
      </c>
      <c r="C174" s="2">
        <v>45838</v>
      </c>
      <c r="D174" t="s">
        <v>50</v>
      </c>
      <c r="F174" t="s">
        <v>592</v>
      </c>
      <c r="G174" t="s">
        <v>592</v>
      </c>
      <c r="H174" t="s">
        <v>593</v>
      </c>
      <c r="I174" t="s">
        <v>319</v>
      </c>
      <c r="J174" t="s">
        <v>317</v>
      </c>
      <c r="K174" t="s">
        <v>106</v>
      </c>
      <c r="L174" t="s">
        <v>61</v>
      </c>
      <c r="M174" t="s">
        <v>63</v>
      </c>
      <c r="N174" s="3" t="s">
        <v>594</v>
      </c>
      <c r="O174" t="s">
        <v>65</v>
      </c>
      <c r="P174" s="2">
        <v>45768</v>
      </c>
      <c r="Q174" s="2">
        <v>45707</v>
      </c>
    </row>
    <row r="175" spans="1:17" x14ac:dyDescent="0.25">
      <c r="A175">
        <v>2025</v>
      </c>
      <c r="B175" s="2">
        <v>45748</v>
      </c>
      <c r="C175" s="2">
        <v>45838</v>
      </c>
      <c r="D175" t="s">
        <v>50</v>
      </c>
      <c r="F175" t="s">
        <v>66</v>
      </c>
      <c r="G175" t="s">
        <v>87</v>
      </c>
      <c r="H175" t="s">
        <v>593</v>
      </c>
      <c r="I175" t="s">
        <v>595</v>
      </c>
      <c r="J175" t="s">
        <v>596</v>
      </c>
      <c r="K175" t="s">
        <v>106</v>
      </c>
      <c r="L175" t="s">
        <v>61</v>
      </c>
      <c r="M175" t="s">
        <v>63</v>
      </c>
      <c r="N175" s="3" t="s">
        <v>597</v>
      </c>
      <c r="O175" t="s">
        <v>65</v>
      </c>
      <c r="P175" s="2">
        <v>45768</v>
      </c>
      <c r="Q175" s="2">
        <v>45707</v>
      </c>
    </row>
    <row r="176" spans="1:17" x14ac:dyDescent="0.25">
      <c r="A176">
        <v>2025</v>
      </c>
      <c r="B176" s="2">
        <v>45748</v>
      </c>
      <c r="C176" s="2">
        <v>45838</v>
      </c>
      <c r="D176" t="s">
        <v>50</v>
      </c>
      <c r="F176" t="s">
        <v>66</v>
      </c>
      <c r="G176" t="s">
        <v>87</v>
      </c>
      <c r="H176" t="s">
        <v>598</v>
      </c>
      <c r="I176" t="s">
        <v>400</v>
      </c>
      <c r="J176" t="s">
        <v>81</v>
      </c>
      <c r="K176" t="s">
        <v>84</v>
      </c>
      <c r="L176" t="s">
        <v>60</v>
      </c>
      <c r="M176" t="s">
        <v>63</v>
      </c>
      <c r="N176" s="3" t="s">
        <v>599</v>
      </c>
      <c r="O176" t="s">
        <v>65</v>
      </c>
      <c r="P176" s="2">
        <v>45768</v>
      </c>
      <c r="Q176" s="2">
        <v>45707</v>
      </c>
    </row>
    <row r="177" spans="1:17" x14ac:dyDescent="0.25">
      <c r="A177">
        <v>2025</v>
      </c>
      <c r="B177" s="2">
        <v>45748</v>
      </c>
      <c r="C177" s="2">
        <v>45838</v>
      </c>
      <c r="D177" t="s">
        <v>50</v>
      </c>
      <c r="F177" t="s">
        <v>66</v>
      </c>
      <c r="G177" t="s">
        <v>87</v>
      </c>
      <c r="H177" t="s">
        <v>598</v>
      </c>
      <c r="I177" t="s">
        <v>600</v>
      </c>
      <c r="J177" t="s">
        <v>75</v>
      </c>
      <c r="K177" t="s">
        <v>229</v>
      </c>
      <c r="L177" t="s">
        <v>60</v>
      </c>
      <c r="M177" t="s">
        <v>63</v>
      </c>
      <c r="N177" s="3" t="s">
        <v>601</v>
      </c>
      <c r="O177" t="s">
        <v>65</v>
      </c>
      <c r="P177" s="2">
        <v>45768</v>
      </c>
      <c r="Q177" s="2">
        <v>45707</v>
      </c>
    </row>
    <row r="178" spans="1:17" x14ac:dyDescent="0.25">
      <c r="A178">
        <v>2025</v>
      </c>
      <c r="B178" s="2">
        <v>45748</v>
      </c>
      <c r="C178" s="2">
        <v>45838</v>
      </c>
      <c r="D178" t="s">
        <v>50</v>
      </c>
      <c r="F178" t="s">
        <v>66</v>
      </c>
      <c r="G178" t="s">
        <v>87</v>
      </c>
      <c r="H178" t="s">
        <v>598</v>
      </c>
      <c r="I178" t="s">
        <v>79</v>
      </c>
      <c r="J178" t="s">
        <v>108</v>
      </c>
      <c r="K178" t="s">
        <v>241</v>
      </c>
      <c r="L178" t="s">
        <v>60</v>
      </c>
      <c r="M178" t="s">
        <v>63</v>
      </c>
      <c r="N178" s="3" t="s">
        <v>602</v>
      </c>
      <c r="O178" t="s">
        <v>65</v>
      </c>
      <c r="P178" s="2">
        <v>45768</v>
      </c>
      <c r="Q178" s="2">
        <v>45707</v>
      </c>
    </row>
    <row r="179" spans="1:17" x14ac:dyDescent="0.25">
      <c r="A179">
        <v>2025</v>
      </c>
      <c r="B179" s="2">
        <v>45748</v>
      </c>
      <c r="C179" s="2">
        <v>45838</v>
      </c>
      <c r="D179" t="s">
        <v>50</v>
      </c>
      <c r="F179" t="s">
        <v>66</v>
      </c>
      <c r="G179" t="s">
        <v>87</v>
      </c>
      <c r="H179" t="s">
        <v>598</v>
      </c>
      <c r="I179" t="s">
        <v>603</v>
      </c>
      <c r="J179" t="s">
        <v>384</v>
      </c>
      <c r="K179" t="s">
        <v>454</v>
      </c>
      <c r="L179" t="s">
        <v>60</v>
      </c>
      <c r="M179" t="s">
        <v>63</v>
      </c>
      <c r="N179" s="3" t="s">
        <v>604</v>
      </c>
      <c r="O179" t="s">
        <v>65</v>
      </c>
      <c r="P179" s="2">
        <v>45768</v>
      </c>
      <c r="Q179" s="2">
        <v>45707</v>
      </c>
    </row>
    <row r="180" spans="1:17" x14ac:dyDescent="0.25">
      <c r="A180">
        <v>2025</v>
      </c>
      <c r="B180" s="2">
        <v>45748</v>
      </c>
      <c r="C180" s="2">
        <v>45838</v>
      </c>
      <c r="D180" t="s">
        <v>50</v>
      </c>
      <c r="F180" t="s">
        <v>66</v>
      </c>
      <c r="G180" t="s">
        <v>87</v>
      </c>
      <c r="H180" t="s">
        <v>598</v>
      </c>
      <c r="I180" t="s">
        <v>605</v>
      </c>
      <c r="J180" t="s">
        <v>317</v>
      </c>
      <c r="K180" t="s">
        <v>606</v>
      </c>
      <c r="L180" t="s">
        <v>60</v>
      </c>
      <c r="M180" t="s">
        <v>63</v>
      </c>
      <c r="N180" s="3" t="s">
        <v>607</v>
      </c>
      <c r="O180" t="s">
        <v>65</v>
      </c>
      <c r="P180" s="2">
        <v>45768</v>
      </c>
      <c r="Q180" s="2">
        <v>45707</v>
      </c>
    </row>
    <row r="181" spans="1:17" x14ac:dyDescent="0.25">
      <c r="A181">
        <v>2025</v>
      </c>
      <c r="B181" s="2">
        <v>45748</v>
      </c>
      <c r="C181" s="2">
        <v>45838</v>
      </c>
      <c r="D181" t="s">
        <v>50</v>
      </c>
      <c r="F181" t="s">
        <v>66</v>
      </c>
      <c r="G181" t="s">
        <v>87</v>
      </c>
      <c r="H181" t="s">
        <v>598</v>
      </c>
      <c r="I181" t="s">
        <v>608</v>
      </c>
      <c r="J181" t="s">
        <v>152</v>
      </c>
      <c r="K181" t="s">
        <v>606</v>
      </c>
      <c r="L181" t="s">
        <v>61</v>
      </c>
      <c r="M181" t="s">
        <v>63</v>
      </c>
      <c r="N181" s="3" t="s">
        <v>609</v>
      </c>
      <c r="O181" t="s">
        <v>65</v>
      </c>
      <c r="P181" s="2">
        <v>45768</v>
      </c>
      <c r="Q181" s="2">
        <v>45707</v>
      </c>
    </row>
    <row r="182" spans="1:17" x14ac:dyDescent="0.25">
      <c r="A182">
        <v>2025</v>
      </c>
      <c r="B182" s="2">
        <v>45748</v>
      </c>
      <c r="C182" s="2">
        <v>45838</v>
      </c>
      <c r="D182" t="s">
        <v>50</v>
      </c>
      <c r="F182" t="s">
        <v>66</v>
      </c>
      <c r="G182" t="s">
        <v>87</v>
      </c>
      <c r="H182" t="s">
        <v>598</v>
      </c>
      <c r="I182" t="s">
        <v>610</v>
      </c>
      <c r="J182" t="s">
        <v>611</v>
      </c>
      <c r="K182" t="s">
        <v>612</v>
      </c>
      <c r="L182" t="s">
        <v>61</v>
      </c>
      <c r="M182" t="s">
        <v>63</v>
      </c>
      <c r="N182" s="3" t="s">
        <v>613</v>
      </c>
      <c r="O182" t="s">
        <v>65</v>
      </c>
      <c r="P182" s="2">
        <v>45768</v>
      </c>
      <c r="Q182" s="2">
        <v>45707</v>
      </c>
    </row>
    <row r="183" spans="1:17" x14ac:dyDescent="0.25">
      <c r="A183">
        <v>2025</v>
      </c>
      <c r="B183" s="2">
        <v>45748</v>
      </c>
      <c r="C183" s="2">
        <v>45838</v>
      </c>
      <c r="D183" t="s">
        <v>50</v>
      </c>
      <c r="F183" t="s">
        <v>66</v>
      </c>
      <c r="G183" t="s">
        <v>87</v>
      </c>
      <c r="H183" t="s">
        <v>598</v>
      </c>
      <c r="I183" t="s">
        <v>332</v>
      </c>
      <c r="J183" t="s">
        <v>75</v>
      </c>
      <c r="K183" t="s">
        <v>296</v>
      </c>
      <c r="L183" t="s">
        <v>60</v>
      </c>
      <c r="M183" t="s">
        <v>63</v>
      </c>
      <c r="N183" s="3" t="s">
        <v>614</v>
      </c>
      <c r="O183" t="s">
        <v>65</v>
      </c>
      <c r="P183" s="2">
        <v>45768</v>
      </c>
      <c r="Q183" s="2">
        <v>45707</v>
      </c>
    </row>
    <row r="184" spans="1:17" x14ac:dyDescent="0.25">
      <c r="A184">
        <v>2025</v>
      </c>
      <c r="B184" s="2">
        <v>45748</v>
      </c>
      <c r="C184" s="2">
        <v>45838</v>
      </c>
      <c r="D184" t="s">
        <v>50</v>
      </c>
      <c r="F184" t="s">
        <v>66</v>
      </c>
      <c r="G184" t="s">
        <v>87</v>
      </c>
      <c r="H184" t="s">
        <v>598</v>
      </c>
      <c r="I184" t="s">
        <v>326</v>
      </c>
      <c r="J184" t="s">
        <v>615</v>
      </c>
      <c r="K184" t="s">
        <v>616</v>
      </c>
      <c r="L184" t="s">
        <v>61</v>
      </c>
      <c r="M184" t="s">
        <v>63</v>
      </c>
      <c r="N184" s="3" t="s">
        <v>617</v>
      </c>
      <c r="O184" t="s">
        <v>65</v>
      </c>
      <c r="P184" s="2">
        <v>45768</v>
      </c>
      <c r="Q184" s="2">
        <v>45707</v>
      </c>
    </row>
    <row r="185" spans="1:17" x14ac:dyDescent="0.25">
      <c r="A185">
        <v>2025</v>
      </c>
      <c r="B185" s="2">
        <v>45748</v>
      </c>
      <c r="C185" s="2">
        <v>45838</v>
      </c>
      <c r="D185" t="s">
        <v>50</v>
      </c>
      <c r="F185" t="s">
        <v>66</v>
      </c>
      <c r="G185" t="s">
        <v>87</v>
      </c>
      <c r="H185" t="s">
        <v>598</v>
      </c>
      <c r="I185" t="s">
        <v>618</v>
      </c>
      <c r="J185" t="s">
        <v>352</v>
      </c>
      <c r="K185" t="s">
        <v>457</v>
      </c>
      <c r="L185" t="s">
        <v>60</v>
      </c>
      <c r="M185" t="s">
        <v>63</v>
      </c>
      <c r="N185" s="3" t="s">
        <v>619</v>
      </c>
      <c r="O185" t="s">
        <v>65</v>
      </c>
      <c r="P185" s="2">
        <v>45768</v>
      </c>
      <c r="Q185" s="2">
        <v>45707</v>
      </c>
    </row>
    <row r="186" spans="1:17" x14ac:dyDescent="0.25">
      <c r="A186">
        <v>2025</v>
      </c>
      <c r="B186" s="2">
        <v>45748</v>
      </c>
      <c r="C186" s="2">
        <v>45838</v>
      </c>
      <c r="D186" t="s">
        <v>50</v>
      </c>
      <c r="F186" t="s">
        <v>66</v>
      </c>
      <c r="G186" t="s">
        <v>87</v>
      </c>
      <c r="H186" t="s">
        <v>598</v>
      </c>
      <c r="I186" t="s">
        <v>620</v>
      </c>
      <c r="J186" t="s">
        <v>85</v>
      </c>
      <c r="K186" t="s">
        <v>454</v>
      </c>
      <c r="L186" t="s">
        <v>60</v>
      </c>
      <c r="M186" t="s">
        <v>63</v>
      </c>
      <c r="N186" s="3" t="s">
        <v>621</v>
      </c>
      <c r="O186" t="s">
        <v>65</v>
      </c>
      <c r="P186" s="2">
        <v>45768</v>
      </c>
      <c r="Q186" s="2">
        <v>45707</v>
      </c>
    </row>
    <row r="187" spans="1:17" x14ac:dyDescent="0.25">
      <c r="A187">
        <v>2025</v>
      </c>
      <c r="B187" s="2">
        <v>45748</v>
      </c>
      <c r="C187" s="2">
        <v>45838</v>
      </c>
      <c r="D187" t="s">
        <v>50</v>
      </c>
      <c r="F187" t="s">
        <v>66</v>
      </c>
      <c r="G187" t="s">
        <v>87</v>
      </c>
      <c r="H187" t="s">
        <v>598</v>
      </c>
      <c r="I187" t="s">
        <v>586</v>
      </c>
      <c r="J187" t="s">
        <v>622</v>
      </c>
      <c r="K187" t="s">
        <v>623</v>
      </c>
      <c r="L187" t="s">
        <v>60</v>
      </c>
      <c r="M187" t="s">
        <v>63</v>
      </c>
      <c r="N187" s="3" t="s">
        <v>624</v>
      </c>
      <c r="O187" t="s">
        <v>65</v>
      </c>
      <c r="P187" s="2">
        <v>45768</v>
      </c>
      <c r="Q187" s="2">
        <v>45707</v>
      </c>
    </row>
    <row r="188" spans="1:17" x14ac:dyDescent="0.25">
      <c r="A188">
        <v>2025</v>
      </c>
      <c r="B188" s="2">
        <v>45748</v>
      </c>
      <c r="C188" s="2">
        <v>45838</v>
      </c>
      <c r="D188" t="s">
        <v>50</v>
      </c>
      <c r="F188" t="s">
        <v>66</v>
      </c>
      <c r="G188" t="s">
        <v>87</v>
      </c>
      <c r="H188" t="s">
        <v>598</v>
      </c>
      <c r="I188" t="s">
        <v>625</v>
      </c>
      <c r="J188" t="s">
        <v>111</v>
      </c>
      <c r="K188" t="s">
        <v>81</v>
      </c>
      <c r="L188" t="s">
        <v>60</v>
      </c>
      <c r="M188" t="s">
        <v>63</v>
      </c>
      <c r="N188" s="3" t="s">
        <v>626</v>
      </c>
      <c r="O188" t="s">
        <v>65</v>
      </c>
      <c r="P188" s="2">
        <v>45768</v>
      </c>
      <c r="Q188" s="2">
        <v>45707</v>
      </c>
    </row>
    <row r="189" spans="1:17" x14ac:dyDescent="0.25">
      <c r="A189">
        <v>2025</v>
      </c>
      <c r="B189" s="2">
        <v>45748</v>
      </c>
      <c r="C189" s="2">
        <v>45838</v>
      </c>
      <c r="D189" t="s">
        <v>50</v>
      </c>
      <c r="F189" t="s">
        <v>66</v>
      </c>
      <c r="G189" t="s">
        <v>87</v>
      </c>
      <c r="H189" t="s">
        <v>598</v>
      </c>
      <c r="I189" t="s">
        <v>570</v>
      </c>
      <c r="J189" t="s">
        <v>627</v>
      </c>
      <c r="K189" t="s">
        <v>384</v>
      </c>
      <c r="L189" t="s">
        <v>60</v>
      </c>
      <c r="M189" t="s">
        <v>63</v>
      </c>
      <c r="N189" s="3" t="s">
        <v>628</v>
      </c>
      <c r="O189" t="s">
        <v>65</v>
      </c>
      <c r="P189" s="2">
        <v>45768</v>
      </c>
      <c r="Q189" s="2">
        <v>45707</v>
      </c>
    </row>
    <row r="190" spans="1:17" x14ac:dyDescent="0.25">
      <c r="A190">
        <v>2025</v>
      </c>
      <c r="B190" s="2">
        <v>45748</v>
      </c>
      <c r="C190" s="2">
        <v>45838</v>
      </c>
      <c r="D190" t="s">
        <v>50</v>
      </c>
      <c r="F190" t="s">
        <v>66</v>
      </c>
      <c r="G190" t="s">
        <v>87</v>
      </c>
      <c r="H190" t="s">
        <v>598</v>
      </c>
      <c r="I190" t="s">
        <v>629</v>
      </c>
      <c r="J190" t="s">
        <v>630</v>
      </c>
      <c r="K190" t="s">
        <v>631</v>
      </c>
      <c r="L190" t="s">
        <v>60</v>
      </c>
      <c r="M190" t="s">
        <v>63</v>
      </c>
      <c r="N190" s="3" t="s">
        <v>632</v>
      </c>
      <c r="O190" t="s">
        <v>65</v>
      </c>
      <c r="P190" s="2">
        <v>45768</v>
      </c>
      <c r="Q190" s="2">
        <v>45707</v>
      </c>
    </row>
    <row r="191" spans="1:17" x14ac:dyDescent="0.25">
      <c r="A191">
        <v>2025</v>
      </c>
      <c r="B191" s="2">
        <v>45748</v>
      </c>
      <c r="C191" s="2">
        <v>45838</v>
      </c>
      <c r="D191" t="s">
        <v>50</v>
      </c>
      <c r="F191" t="s">
        <v>66</v>
      </c>
      <c r="G191" t="s">
        <v>87</v>
      </c>
      <c r="H191" t="s">
        <v>598</v>
      </c>
      <c r="I191" t="s">
        <v>633</v>
      </c>
      <c r="J191" t="s">
        <v>317</v>
      </c>
      <c r="K191" t="s">
        <v>111</v>
      </c>
      <c r="L191" t="s">
        <v>60</v>
      </c>
      <c r="M191" t="s">
        <v>63</v>
      </c>
      <c r="N191" s="3" t="s">
        <v>634</v>
      </c>
      <c r="O191" t="s">
        <v>65</v>
      </c>
      <c r="P191" s="2">
        <v>45768</v>
      </c>
      <c r="Q191" s="2">
        <v>45707</v>
      </c>
    </row>
    <row r="192" spans="1:17" x14ac:dyDescent="0.25">
      <c r="A192">
        <v>2025</v>
      </c>
      <c r="B192" s="2">
        <v>45748</v>
      </c>
      <c r="C192" s="2">
        <v>45838</v>
      </c>
      <c r="D192" t="s">
        <v>50</v>
      </c>
      <c r="F192" t="s">
        <v>66</v>
      </c>
      <c r="G192" t="s">
        <v>87</v>
      </c>
      <c r="H192" t="s">
        <v>598</v>
      </c>
      <c r="I192" t="s">
        <v>635</v>
      </c>
      <c r="J192" t="s">
        <v>70</v>
      </c>
      <c r="K192" t="s">
        <v>152</v>
      </c>
      <c r="L192" t="s">
        <v>60</v>
      </c>
      <c r="M192" t="s">
        <v>63</v>
      </c>
      <c r="N192" s="3" t="s">
        <v>636</v>
      </c>
      <c r="O192" t="s">
        <v>65</v>
      </c>
      <c r="P192" s="2">
        <v>45768</v>
      </c>
      <c r="Q192" s="2">
        <v>45707</v>
      </c>
    </row>
    <row r="193" spans="1:17" x14ac:dyDescent="0.25">
      <c r="A193">
        <v>2025</v>
      </c>
      <c r="B193" s="2">
        <v>45748</v>
      </c>
      <c r="C193" s="2">
        <v>45838</v>
      </c>
      <c r="D193" t="s">
        <v>50</v>
      </c>
      <c r="F193" t="s">
        <v>66</v>
      </c>
      <c r="G193" t="s">
        <v>87</v>
      </c>
      <c r="H193" t="s">
        <v>598</v>
      </c>
      <c r="I193" t="s">
        <v>625</v>
      </c>
      <c r="J193" t="s">
        <v>317</v>
      </c>
      <c r="K193" t="s">
        <v>111</v>
      </c>
      <c r="L193" t="s">
        <v>60</v>
      </c>
      <c r="M193" t="s">
        <v>63</v>
      </c>
      <c r="N193" s="3" t="s">
        <v>637</v>
      </c>
      <c r="O193" t="s">
        <v>65</v>
      </c>
      <c r="P193" s="2">
        <v>45768</v>
      </c>
      <c r="Q193" s="2">
        <v>45707</v>
      </c>
    </row>
    <row r="194" spans="1:17" x14ac:dyDescent="0.25">
      <c r="A194">
        <v>2025</v>
      </c>
      <c r="B194" s="2">
        <v>45748</v>
      </c>
      <c r="C194" s="2">
        <v>45838</v>
      </c>
      <c r="D194" t="s">
        <v>50</v>
      </c>
      <c r="F194" t="s">
        <v>90</v>
      </c>
      <c r="G194" t="s">
        <v>89</v>
      </c>
      <c r="H194" t="s">
        <v>638</v>
      </c>
      <c r="I194" t="s">
        <v>639</v>
      </c>
      <c r="J194" t="s">
        <v>500</v>
      </c>
      <c r="K194" t="s">
        <v>169</v>
      </c>
      <c r="L194" t="s">
        <v>60</v>
      </c>
      <c r="M194" t="s">
        <v>63</v>
      </c>
      <c r="N194" s="3" t="s">
        <v>640</v>
      </c>
      <c r="O194" t="s">
        <v>65</v>
      </c>
      <c r="P194" s="2">
        <v>45768</v>
      </c>
      <c r="Q194" s="2">
        <v>45707</v>
      </c>
    </row>
    <row r="195" spans="1:17" x14ac:dyDescent="0.25">
      <c r="A195">
        <v>2025</v>
      </c>
      <c r="B195" s="2">
        <v>45748</v>
      </c>
      <c r="C195" s="2">
        <v>45838</v>
      </c>
      <c r="D195" t="s">
        <v>50</v>
      </c>
      <c r="F195" t="s">
        <v>197</v>
      </c>
      <c r="G195" t="s">
        <v>129</v>
      </c>
      <c r="H195" t="s">
        <v>638</v>
      </c>
      <c r="I195" t="s">
        <v>394</v>
      </c>
      <c r="J195" t="s">
        <v>241</v>
      </c>
      <c r="K195" t="s">
        <v>103</v>
      </c>
      <c r="L195" t="s">
        <v>61</v>
      </c>
      <c r="M195" t="s">
        <v>63</v>
      </c>
      <c r="N195" s="3" t="s">
        <v>641</v>
      </c>
      <c r="O195" t="s">
        <v>65</v>
      </c>
      <c r="P195" s="2">
        <v>45768</v>
      </c>
      <c r="Q195" s="2">
        <v>45707</v>
      </c>
    </row>
    <row r="196" spans="1:17" x14ac:dyDescent="0.25">
      <c r="A196">
        <v>2025</v>
      </c>
      <c r="B196" s="2">
        <v>45748</v>
      </c>
      <c r="C196" s="2">
        <v>45838</v>
      </c>
      <c r="D196" t="s">
        <v>50</v>
      </c>
      <c r="F196" t="s">
        <v>89</v>
      </c>
      <c r="G196" t="s">
        <v>89</v>
      </c>
      <c r="H196" t="s">
        <v>642</v>
      </c>
      <c r="I196" t="s">
        <v>643</v>
      </c>
      <c r="J196" t="s">
        <v>631</v>
      </c>
      <c r="K196" t="s">
        <v>152</v>
      </c>
      <c r="L196" t="s">
        <v>60</v>
      </c>
      <c r="M196" t="s">
        <v>63</v>
      </c>
      <c r="N196" s="3" t="s">
        <v>644</v>
      </c>
      <c r="O196" t="s">
        <v>65</v>
      </c>
      <c r="P196" s="2">
        <v>45768</v>
      </c>
      <c r="Q196" s="2">
        <v>45707</v>
      </c>
    </row>
    <row r="197" spans="1:17" x14ac:dyDescent="0.25">
      <c r="A197">
        <v>2025</v>
      </c>
      <c r="B197" s="2">
        <v>45748</v>
      </c>
      <c r="C197" s="2">
        <v>45838</v>
      </c>
      <c r="D197" t="s">
        <v>50</v>
      </c>
      <c r="F197" t="s">
        <v>66</v>
      </c>
      <c r="G197" t="s">
        <v>87</v>
      </c>
      <c r="H197" t="s">
        <v>642</v>
      </c>
      <c r="I197" t="s">
        <v>645</v>
      </c>
      <c r="J197" t="s">
        <v>646</v>
      </c>
      <c r="K197" t="s">
        <v>647</v>
      </c>
      <c r="L197" t="s">
        <v>61</v>
      </c>
      <c r="M197" t="s">
        <v>63</v>
      </c>
      <c r="N197" s="3" t="s">
        <v>648</v>
      </c>
      <c r="O197" t="s">
        <v>65</v>
      </c>
      <c r="P197" s="2">
        <v>45768</v>
      </c>
      <c r="Q197" s="2">
        <v>45707</v>
      </c>
    </row>
    <row r="198" spans="1:17" x14ac:dyDescent="0.25">
      <c r="A198">
        <v>2025</v>
      </c>
      <c r="B198" s="2">
        <v>45748</v>
      </c>
      <c r="C198" s="2">
        <v>45838</v>
      </c>
      <c r="D198" t="s">
        <v>50</v>
      </c>
      <c r="F198" t="s">
        <v>66</v>
      </c>
      <c r="G198" t="s">
        <v>87</v>
      </c>
      <c r="H198" t="s">
        <v>642</v>
      </c>
      <c r="I198" t="s">
        <v>649</v>
      </c>
      <c r="J198" t="s">
        <v>479</v>
      </c>
      <c r="K198" t="s">
        <v>76</v>
      </c>
      <c r="L198" t="s">
        <v>61</v>
      </c>
      <c r="M198" t="s">
        <v>63</v>
      </c>
      <c r="N198" s="3" t="s">
        <v>650</v>
      </c>
      <c r="O198" t="s">
        <v>65</v>
      </c>
      <c r="P198" s="2">
        <v>45768</v>
      </c>
      <c r="Q198" s="2">
        <v>45707</v>
      </c>
    </row>
    <row r="199" spans="1:17" x14ac:dyDescent="0.25">
      <c r="A199">
        <v>2025</v>
      </c>
      <c r="B199" s="2">
        <v>45748</v>
      </c>
      <c r="C199" s="2">
        <v>45838</v>
      </c>
      <c r="D199" t="s">
        <v>50</v>
      </c>
      <c r="F199" t="s">
        <v>66</v>
      </c>
      <c r="G199" t="s">
        <v>87</v>
      </c>
      <c r="H199" t="s">
        <v>642</v>
      </c>
      <c r="I199" t="s">
        <v>319</v>
      </c>
      <c r="J199" t="s">
        <v>651</v>
      </c>
      <c r="K199" t="s">
        <v>300</v>
      </c>
      <c r="L199" t="s">
        <v>61</v>
      </c>
      <c r="M199" t="s">
        <v>63</v>
      </c>
      <c r="N199" s="3" t="s">
        <v>652</v>
      </c>
      <c r="O199" t="s">
        <v>65</v>
      </c>
      <c r="P199" s="2">
        <v>45768</v>
      </c>
      <c r="Q199" s="2">
        <v>45707</v>
      </c>
    </row>
    <row r="200" spans="1:17" x14ac:dyDescent="0.25">
      <c r="A200">
        <v>2025</v>
      </c>
      <c r="B200" s="2">
        <v>45748</v>
      </c>
      <c r="C200" s="2">
        <v>45838</v>
      </c>
      <c r="D200" t="s">
        <v>50</v>
      </c>
      <c r="F200" t="s">
        <v>66</v>
      </c>
      <c r="G200" t="s">
        <v>87</v>
      </c>
      <c r="H200" t="s">
        <v>642</v>
      </c>
      <c r="I200" t="s">
        <v>653</v>
      </c>
      <c r="J200" t="s">
        <v>85</v>
      </c>
      <c r="K200" t="s">
        <v>108</v>
      </c>
      <c r="L200" t="s">
        <v>61</v>
      </c>
      <c r="M200" t="s">
        <v>63</v>
      </c>
      <c r="N200" s="3" t="s">
        <v>654</v>
      </c>
      <c r="O200" t="s">
        <v>65</v>
      </c>
      <c r="P200" s="2">
        <v>45768</v>
      </c>
      <c r="Q200" s="2">
        <v>45707</v>
      </c>
    </row>
    <row r="201" spans="1:17" x14ac:dyDescent="0.25">
      <c r="A201">
        <v>2025</v>
      </c>
      <c r="B201" s="2">
        <v>45748</v>
      </c>
      <c r="C201" s="2">
        <v>45838</v>
      </c>
      <c r="D201" t="s">
        <v>50</v>
      </c>
      <c r="F201" t="s">
        <v>655</v>
      </c>
      <c r="G201" t="s">
        <v>655</v>
      </c>
      <c r="H201" t="s">
        <v>655</v>
      </c>
      <c r="I201" t="s">
        <v>656</v>
      </c>
      <c r="J201" t="s">
        <v>369</v>
      </c>
      <c r="K201" t="s">
        <v>657</v>
      </c>
      <c r="L201" t="s">
        <v>61</v>
      </c>
      <c r="M201" t="s">
        <v>63</v>
      </c>
      <c r="N201" s="3" t="s">
        <v>658</v>
      </c>
      <c r="O201" t="s">
        <v>65</v>
      </c>
      <c r="P201" s="2">
        <v>45768</v>
      </c>
      <c r="Q201" s="2">
        <v>45707</v>
      </c>
    </row>
    <row r="202" spans="1:17" x14ac:dyDescent="0.25">
      <c r="A202">
        <v>2025</v>
      </c>
      <c r="B202" s="2">
        <v>45748</v>
      </c>
      <c r="C202" s="2">
        <v>45838</v>
      </c>
      <c r="D202" t="s">
        <v>50</v>
      </c>
      <c r="F202" t="s">
        <v>197</v>
      </c>
      <c r="G202" t="s">
        <v>197</v>
      </c>
      <c r="H202" t="s">
        <v>660</v>
      </c>
      <c r="I202" t="s">
        <v>659</v>
      </c>
      <c r="J202" t="s">
        <v>106</v>
      </c>
      <c r="K202" t="s">
        <v>452</v>
      </c>
      <c r="L202" t="s">
        <v>61</v>
      </c>
      <c r="M202" t="s">
        <v>63</v>
      </c>
      <c r="N202" s="3" t="s">
        <v>663</v>
      </c>
      <c r="O202" t="s">
        <v>65</v>
      </c>
      <c r="P202" s="2">
        <v>45768</v>
      </c>
      <c r="Q202" s="2">
        <v>45707</v>
      </c>
    </row>
    <row r="203" spans="1:17" x14ac:dyDescent="0.25">
      <c r="A203">
        <v>2025</v>
      </c>
      <c r="B203" s="2">
        <v>45748</v>
      </c>
      <c r="C203" s="2">
        <v>45838</v>
      </c>
      <c r="D203" t="s">
        <v>50</v>
      </c>
      <c r="F203" t="s">
        <v>661</v>
      </c>
      <c r="G203" t="s">
        <v>660</v>
      </c>
      <c r="H203" t="s">
        <v>660</v>
      </c>
      <c r="I203" t="s">
        <v>662</v>
      </c>
      <c r="J203" t="s">
        <v>317</v>
      </c>
      <c r="K203" t="s">
        <v>106</v>
      </c>
      <c r="L203" t="s">
        <v>61</v>
      </c>
      <c r="M203" t="s">
        <v>63</v>
      </c>
      <c r="N203" s="3" t="s">
        <v>664</v>
      </c>
      <c r="O203" t="s">
        <v>65</v>
      </c>
      <c r="P203" s="2">
        <v>45768</v>
      </c>
      <c r="Q203" s="2">
        <v>45707</v>
      </c>
    </row>
    <row r="204" spans="1:17" x14ac:dyDescent="0.25">
      <c r="A204">
        <v>2025</v>
      </c>
      <c r="B204" s="2">
        <v>45748</v>
      </c>
      <c r="C204" s="2">
        <v>45838</v>
      </c>
      <c r="D204" t="s">
        <v>50</v>
      </c>
      <c r="F204" t="s">
        <v>128</v>
      </c>
      <c r="G204" t="s">
        <v>128</v>
      </c>
      <c r="H204" t="s">
        <v>588</v>
      </c>
      <c r="I204" t="s">
        <v>281</v>
      </c>
      <c r="J204" t="s">
        <v>309</v>
      </c>
      <c r="K204" t="s">
        <v>191</v>
      </c>
      <c r="L204" t="s">
        <v>61</v>
      </c>
      <c r="M204" t="s">
        <v>63</v>
      </c>
      <c r="N204" s="3" t="s">
        <v>665</v>
      </c>
      <c r="O204" t="s">
        <v>65</v>
      </c>
      <c r="P204" s="2">
        <v>45768</v>
      </c>
      <c r="Q204" s="2">
        <v>45707</v>
      </c>
    </row>
    <row r="205" spans="1:17" x14ac:dyDescent="0.25">
      <c r="A205">
        <v>2025</v>
      </c>
      <c r="B205" s="2">
        <v>45748</v>
      </c>
      <c r="C205" s="2">
        <v>45838</v>
      </c>
      <c r="D205" t="s">
        <v>50</v>
      </c>
      <c r="F205" t="s">
        <v>591</v>
      </c>
      <c r="G205" t="s">
        <v>591</v>
      </c>
      <c r="H205" t="s">
        <v>588</v>
      </c>
      <c r="I205" t="s">
        <v>666</v>
      </c>
      <c r="J205" t="s">
        <v>152</v>
      </c>
      <c r="K205" t="s">
        <v>207</v>
      </c>
      <c r="L205" t="s">
        <v>61</v>
      </c>
      <c r="M205" t="s">
        <v>63</v>
      </c>
      <c r="N205" s="3" t="s">
        <v>667</v>
      </c>
      <c r="O205" t="s">
        <v>65</v>
      </c>
      <c r="P205" s="2">
        <v>45768</v>
      </c>
      <c r="Q205" s="2">
        <v>45707</v>
      </c>
    </row>
    <row r="206" spans="1:17" x14ac:dyDescent="0.25">
      <c r="A206">
        <v>2025</v>
      </c>
      <c r="B206" s="2">
        <v>45748</v>
      </c>
      <c r="C206" s="2">
        <v>45838</v>
      </c>
      <c r="D206" t="s">
        <v>50</v>
      </c>
      <c r="F206" t="s">
        <v>591</v>
      </c>
      <c r="G206" t="s">
        <v>591</v>
      </c>
      <c r="H206" t="s">
        <v>588</v>
      </c>
      <c r="I206" t="s">
        <v>668</v>
      </c>
      <c r="J206" t="s">
        <v>152</v>
      </c>
      <c r="K206" t="s">
        <v>669</v>
      </c>
      <c r="L206" t="s">
        <v>60</v>
      </c>
      <c r="M206" t="s">
        <v>63</v>
      </c>
      <c r="N206" s="3" t="s">
        <v>670</v>
      </c>
      <c r="O206" t="s">
        <v>65</v>
      </c>
      <c r="P206" s="2">
        <v>45768</v>
      </c>
      <c r="Q206" s="2">
        <v>45707</v>
      </c>
    </row>
    <row r="207" spans="1:17" x14ac:dyDescent="0.25">
      <c r="A207">
        <v>2025</v>
      </c>
      <c r="B207" s="2">
        <v>45748</v>
      </c>
      <c r="C207" s="2">
        <v>45838</v>
      </c>
      <c r="D207" t="s">
        <v>50</v>
      </c>
      <c r="F207" t="s">
        <v>591</v>
      </c>
      <c r="G207" t="s">
        <v>591</v>
      </c>
      <c r="H207" t="s">
        <v>588</v>
      </c>
      <c r="I207" t="s">
        <v>671</v>
      </c>
      <c r="J207" t="s">
        <v>70</v>
      </c>
      <c r="K207" t="s">
        <v>672</v>
      </c>
      <c r="L207" t="s">
        <v>61</v>
      </c>
      <c r="M207" t="s">
        <v>63</v>
      </c>
      <c r="N207" s="3" t="s">
        <v>673</v>
      </c>
      <c r="O207" t="s">
        <v>65</v>
      </c>
      <c r="P207" s="2">
        <v>45768</v>
      </c>
      <c r="Q207" s="2">
        <v>45707</v>
      </c>
    </row>
    <row r="208" spans="1:17" x14ac:dyDescent="0.25">
      <c r="A208">
        <v>2025</v>
      </c>
      <c r="B208" s="2">
        <v>45748</v>
      </c>
      <c r="C208" s="2">
        <v>45838</v>
      </c>
      <c r="D208" t="s">
        <v>50</v>
      </c>
      <c r="F208" t="s">
        <v>591</v>
      </c>
      <c r="G208" t="s">
        <v>591</v>
      </c>
      <c r="H208" t="s">
        <v>588</v>
      </c>
      <c r="I208" t="s">
        <v>620</v>
      </c>
      <c r="J208" t="s">
        <v>96</v>
      </c>
      <c r="K208" t="s">
        <v>126</v>
      </c>
      <c r="L208" t="s">
        <v>60</v>
      </c>
      <c r="M208" t="s">
        <v>63</v>
      </c>
      <c r="N208" s="3" t="s">
        <v>674</v>
      </c>
      <c r="O208" t="s">
        <v>65</v>
      </c>
      <c r="P208" s="2">
        <v>45768</v>
      </c>
      <c r="Q208" s="2">
        <v>45707</v>
      </c>
    </row>
    <row r="209" spans="1:17" x14ac:dyDescent="0.25">
      <c r="A209">
        <v>2025</v>
      </c>
      <c r="B209" s="2">
        <v>45748</v>
      </c>
      <c r="C209" s="2">
        <v>45838</v>
      </c>
      <c r="D209" t="s">
        <v>50</v>
      </c>
      <c r="F209" t="s">
        <v>591</v>
      </c>
      <c r="G209" t="s">
        <v>591</v>
      </c>
      <c r="H209" t="s">
        <v>588</v>
      </c>
      <c r="I209" t="s">
        <v>675</v>
      </c>
      <c r="J209" t="s">
        <v>96</v>
      </c>
      <c r="K209" t="s">
        <v>126</v>
      </c>
      <c r="L209" t="s">
        <v>60</v>
      </c>
      <c r="M209" t="s">
        <v>63</v>
      </c>
      <c r="N209" s="3" t="s">
        <v>676</v>
      </c>
      <c r="O209" t="s">
        <v>65</v>
      </c>
      <c r="P209" s="2">
        <v>45768</v>
      </c>
      <c r="Q209" s="2">
        <v>45707</v>
      </c>
    </row>
    <row r="210" spans="1:17" x14ac:dyDescent="0.25">
      <c r="A210">
        <v>2025</v>
      </c>
      <c r="B210" s="2">
        <v>45748</v>
      </c>
      <c r="C210" s="2">
        <v>45838</v>
      </c>
      <c r="D210" t="s">
        <v>50</v>
      </c>
      <c r="F210" t="s">
        <v>591</v>
      </c>
      <c r="G210" t="s">
        <v>591</v>
      </c>
      <c r="H210" t="s">
        <v>588</v>
      </c>
      <c r="I210" t="s">
        <v>649</v>
      </c>
      <c r="J210" t="s">
        <v>81</v>
      </c>
      <c r="K210" t="s">
        <v>80</v>
      </c>
      <c r="L210" t="s">
        <v>60</v>
      </c>
      <c r="M210" t="s">
        <v>63</v>
      </c>
      <c r="N210" s="3" t="s">
        <v>677</v>
      </c>
      <c r="O210" t="s">
        <v>65</v>
      </c>
      <c r="P210" s="2">
        <v>45768</v>
      </c>
      <c r="Q210" s="2">
        <v>45707</v>
      </c>
    </row>
    <row r="211" spans="1:17" x14ac:dyDescent="0.25">
      <c r="A211">
        <v>2025</v>
      </c>
      <c r="B211" s="2">
        <v>45748</v>
      </c>
      <c r="C211" s="2">
        <v>45838</v>
      </c>
      <c r="D211" t="s">
        <v>50</v>
      </c>
      <c r="F211" t="s">
        <v>591</v>
      </c>
      <c r="G211" t="s">
        <v>591</v>
      </c>
      <c r="H211" t="s">
        <v>588</v>
      </c>
      <c r="I211" t="s">
        <v>678</v>
      </c>
      <c r="J211" t="s">
        <v>75</v>
      </c>
      <c r="K211" t="s">
        <v>378</v>
      </c>
      <c r="L211" t="s">
        <v>60</v>
      </c>
      <c r="M211" t="s">
        <v>63</v>
      </c>
      <c r="N211" s="3" t="s">
        <v>679</v>
      </c>
      <c r="O211" t="s">
        <v>65</v>
      </c>
      <c r="P211" s="2">
        <v>45768</v>
      </c>
      <c r="Q211" s="2">
        <v>45707</v>
      </c>
    </row>
    <row r="212" spans="1:17" x14ac:dyDescent="0.25">
      <c r="A212">
        <v>2025</v>
      </c>
      <c r="B212" s="2">
        <v>45748</v>
      </c>
      <c r="C212" s="2">
        <v>45838</v>
      </c>
      <c r="D212" t="s">
        <v>50</v>
      </c>
      <c r="F212" t="s">
        <v>591</v>
      </c>
      <c r="G212" t="s">
        <v>591</v>
      </c>
      <c r="H212" t="s">
        <v>588</v>
      </c>
      <c r="I212" t="s">
        <v>83</v>
      </c>
      <c r="J212" t="s">
        <v>96</v>
      </c>
      <c r="K212" t="s">
        <v>152</v>
      </c>
      <c r="L212" t="s">
        <v>60</v>
      </c>
      <c r="M212" t="s">
        <v>63</v>
      </c>
      <c r="N212" s="3" t="s">
        <v>680</v>
      </c>
      <c r="O212" t="s">
        <v>65</v>
      </c>
      <c r="P212" s="2">
        <v>45768</v>
      </c>
      <c r="Q212" s="2">
        <v>45707</v>
      </c>
    </row>
    <row r="213" spans="1:17" x14ac:dyDescent="0.25">
      <c r="A213">
        <v>2025</v>
      </c>
      <c r="B213" s="2">
        <v>45748</v>
      </c>
      <c r="C213" s="2">
        <v>45838</v>
      </c>
      <c r="D213" t="s">
        <v>50</v>
      </c>
      <c r="F213" t="s">
        <v>591</v>
      </c>
      <c r="G213" t="s">
        <v>591</v>
      </c>
      <c r="H213" t="s">
        <v>588</v>
      </c>
      <c r="I213" t="s">
        <v>681</v>
      </c>
      <c r="J213" t="s">
        <v>96</v>
      </c>
      <c r="K213" t="s">
        <v>126</v>
      </c>
      <c r="L213" t="s">
        <v>61</v>
      </c>
      <c r="M213" t="s">
        <v>63</v>
      </c>
      <c r="N213" s="3" t="s">
        <v>682</v>
      </c>
      <c r="O213" t="s">
        <v>65</v>
      </c>
      <c r="P213" s="2">
        <v>45768</v>
      </c>
      <c r="Q213" s="2">
        <v>45707</v>
      </c>
    </row>
    <row r="214" spans="1:17" x14ac:dyDescent="0.25">
      <c r="A214">
        <v>2025</v>
      </c>
      <c r="B214" s="2">
        <v>45748</v>
      </c>
      <c r="C214" s="2">
        <v>45838</v>
      </c>
      <c r="D214" t="s">
        <v>50</v>
      </c>
      <c r="F214" t="s">
        <v>591</v>
      </c>
      <c r="G214" t="s">
        <v>591</v>
      </c>
      <c r="H214" t="s">
        <v>588</v>
      </c>
      <c r="I214" t="s">
        <v>683</v>
      </c>
      <c r="J214" t="s">
        <v>333</v>
      </c>
      <c r="K214" t="s">
        <v>334</v>
      </c>
      <c r="L214" t="s">
        <v>61</v>
      </c>
      <c r="M214" t="s">
        <v>63</v>
      </c>
      <c r="N214" s="3" t="s">
        <v>684</v>
      </c>
      <c r="O214" t="s">
        <v>65</v>
      </c>
      <c r="P214" s="2">
        <v>45768</v>
      </c>
      <c r="Q214" s="2">
        <v>45707</v>
      </c>
    </row>
    <row r="215" spans="1:17" x14ac:dyDescent="0.25">
      <c r="A215">
        <v>2025</v>
      </c>
      <c r="B215" s="2">
        <v>45748</v>
      </c>
      <c r="C215" s="2">
        <v>45838</v>
      </c>
      <c r="D215" t="s">
        <v>50</v>
      </c>
      <c r="F215" t="s">
        <v>591</v>
      </c>
      <c r="G215" t="s">
        <v>591</v>
      </c>
      <c r="H215" t="s">
        <v>588</v>
      </c>
      <c r="I215" t="s">
        <v>685</v>
      </c>
      <c r="J215" t="s">
        <v>516</v>
      </c>
      <c r="K215" t="s">
        <v>568</v>
      </c>
      <c r="L215" t="s">
        <v>60</v>
      </c>
      <c r="M215" t="s">
        <v>63</v>
      </c>
      <c r="N215" s="3" t="s">
        <v>686</v>
      </c>
      <c r="O215" t="s">
        <v>65</v>
      </c>
      <c r="P215" s="2">
        <v>45768</v>
      </c>
      <c r="Q215" s="2">
        <v>45707</v>
      </c>
    </row>
    <row r="216" spans="1:17" x14ac:dyDescent="0.25">
      <c r="A216">
        <v>2025</v>
      </c>
      <c r="B216" s="2">
        <v>45748</v>
      </c>
      <c r="C216" s="2">
        <v>45838</v>
      </c>
      <c r="D216" t="s">
        <v>50</v>
      </c>
      <c r="F216" t="s">
        <v>591</v>
      </c>
      <c r="G216" t="s">
        <v>591</v>
      </c>
      <c r="H216" t="s">
        <v>588</v>
      </c>
      <c r="I216" t="s">
        <v>687</v>
      </c>
      <c r="J216" t="s">
        <v>669</v>
      </c>
      <c r="K216" t="s">
        <v>401</v>
      </c>
      <c r="L216" t="s">
        <v>60</v>
      </c>
      <c r="M216" t="s">
        <v>63</v>
      </c>
      <c r="N216" s="3" t="s">
        <v>688</v>
      </c>
      <c r="O216" t="s">
        <v>65</v>
      </c>
      <c r="P216" s="2">
        <v>45768</v>
      </c>
      <c r="Q216" s="2">
        <v>45707</v>
      </c>
    </row>
    <row r="217" spans="1:17" x14ac:dyDescent="0.25">
      <c r="A217">
        <v>2025</v>
      </c>
      <c r="B217" s="2">
        <v>45748</v>
      </c>
      <c r="C217" s="2">
        <v>45838</v>
      </c>
      <c r="D217" t="s">
        <v>50</v>
      </c>
      <c r="F217" t="s">
        <v>591</v>
      </c>
      <c r="G217" t="s">
        <v>591</v>
      </c>
      <c r="H217" t="s">
        <v>588</v>
      </c>
      <c r="I217" t="s">
        <v>689</v>
      </c>
      <c r="J217" t="s">
        <v>690</v>
      </c>
      <c r="K217" t="s">
        <v>691</v>
      </c>
      <c r="L217" t="s">
        <v>60</v>
      </c>
      <c r="M217" t="s">
        <v>63</v>
      </c>
      <c r="N217" s="3" t="s">
        <v>692</v>
      </c>
      <c r="O217" t="s">
        <v>65</v>
      </c>
      <c r="P217" s="2">
        <v>45768</v>
      </c>
      <c r="Q217" s="2">
        <v>45707</v>
      </c>
    </row>
    <row r="218" spans="1:17" x14ac:dyDescent="0.25">
      <c r="A218">
        <v>2025</v>
      </c>
      <c r="B218" s="2">
        <v>45748</v>
      </c>
      <c r="C218" s="2">
        <v>45838</v>
      </c>
      <c r="D218" t="s">
        <v>50</v>
      </c>
      <c r="F218" t="s">
        <v>591</v>
      </c>
      <c r="G218" t="s">
        <v>591</v>
      </c>
      <c r="H218" t="s">
        <v>588</v>
      </c>
      <c r="I218" t="s">
        <v>693</v>
      </c>
      <c r="J218" t="s">
        <v>85</v>
      </c>
      <c r="K218" t="s">
        <v>152</v>
      </c>
      <c r="L218" t="s">
        <v>60</v>
      </c>
      <c r="M218" t="s">
        <v>63</v>
      </c>
      <c r="N218" s="3" t="s">
        <v>694</v>
      </c>
      <c r="O218" t="s">
        <v>65</v>
      </c>
      <c r="P218" s="2">
        <v>45768</v>
      </c>
      <c r="Q218" s="2">
        <v>45707</v>
      </c>
    </row>
    <row r="219" spans="1:17" x14ac:dyDescent="0.25">
      <c r="A219">
        <v>2025</v>
      </c>
      <c r="B219" s="2">
        <v>45748</v>
      </c>
      <c r="C219" s="2">
        <v>45838</v>
      </c>
      <c r="D219" t="s">
        <v>50</v>
      </c>
      <c r="F219" t="s">
        <v>591</v>
      </c>
      <c r="G219" t="s">
        <v>591</v>
      </c>
      <c r="H219" t="s">
        <v>588</v>
      </c>
      <c r="I219" t="s">
        <v>561</v>
      </c>
      <c r="J219" t="s">
        <v>75</v>
      </c>
      <c r="K219" t="s">
        <v>132</v>
      </c>
      <c r="L219" t="s">
        <v>60</v>
      </c>
      <c r="M219" t="s">
        <v>63</v>
      </c>
      <c r="N219" s="3" t="s">
        <v>695</v>
      </c>
      <c r="O219" t="s">
        <v>65</v>
      </c>
      <c r="P219" s="2">
        <v>45768</v>
      </c>
      <c r="Q219" s="2">
        <v>45707</v>
      </c>
    </row>
    <row r="220" spans="1:17" x14ac:dyDescent="0.25">
      <c r="A220">
        <v>2025</v>
      </c>
      <c r="B220" s="2">
        <v>45748</v>
      </c>
      <c r="C220" s="2">
        <v>45838</v>
      </c>
      <c r="D220" t="s">
        <v>50</v>
      </c>
      <c r="F220" t="s">
        <v>591</v>
      </c>
      <c r="G220" t="s">
        <v>591</v>
      </c>
      <c r="H220" t="s">
        <v>588</v>
      </c>
      <c r="I220" t="s">
        <v>696</v>
      </c>
      <c r="J220" t="s">
        <v>367</v>
      </c>
      <c r="K220" t="s">
        <v>348</v>
      </c>
      <c r="L220" t="s">
        <v>60</v>
      </c>
      <c r="M220" t="s">
        <v>63</v>
      </c>
      <c r="N220" s="3" t="s">
        <v>697</v>
      </c>
      <c r="O220" t="s">
        <v>65</v>
      </c>
      <c r="P220" s="2">
        <v>45768</v>
      </c>
      <c r="Q220" s="2">
        <v>45707</v>
      </c>
    </row>
    <row r="221" spans="1:17" x14ac:dyDescent="0.25">
      <c r="A221">
        <v>2025</v>
      </c>
      <c r="B221" s="2">
        <v>45748</v>
      </c>
      <c r="C221" s="2">
        <v>45838</v>
      </c>
      <c r="D221" t="s">
        <v>50</v>
      </c>
      <c r="F221" t="s">
        <v>591</v>
      </c>
      <c r="G221" t="s">
        <v>591</v>
      </c>
      <c r="H221" t="s">
        <v>588</v>
      </c>
      <c r="I221" t="s">
        <v>698</v>
      </c>
      <c r="J221" t="s">
        <v>152</v>
      </c>
      <c r="K221" t="s">
        <v>699</v>
      </c>
      <c r="L221" t="s">
        <v>61</v>
      </c>
      <c r="M221" t="s">
        <v>63</v>
      </c>
      <c r="N221" s="3" t="s">
        <v>700</v>
      </c>
      <c r="O221" t="s">
        <v>65</v>
      </c>
      <c r="P221" s="2">
        <v>45768</v>
      </c>
      <c r="Q221" s="2">
        <v>45707</v>
      </c>
    </row>
    <row r="222" spans="1:17" x14ac:dyDescent="0.25">
      <c r="A222">
        <v>2025</v>
      </c>
      <c r="B222" s="2">
        <v>45748</v>
      </c>
      <c r="C222" s="2">
        <v>45838</v>
      </c>
      <c r="D222" t="s">
        <v>50</v>
      </c>
      <c r="F222" t="s">
        <v>591</v>
      </c>
      <c r="G222" t="s">
        <v>591</v>
      </c>
      <c r="H222" t="s">
        <v>588</v>
      </c>
      <c r="I222" t="s">
        <v>596</v>
      </c>
      <c r="J222" t="s">
        <v>295</v>
      </c>
      <c r="K222" t="s">
        <v>701</v>
      </c>
      <c r="L222" t="s">
        <v>60</v>
      </c>
      <c r="M222" t="s">
        <v>63</v>
      </c>
      <c r="N222" s="3" t="s">
        <v>702</v>
      </c>
      <c r="O222" t="s">
        <v>65</v>
      </c>
      <c r="P222" s="2">
        <v>45768</v>
      </c>
      <c r="Q222" s="2">
        <v>45707</v>
      </c>
    </row>
    <row r="223" spans="1:17" x14ac:dyDescent="0.25">
      <c r="A223">
        <v>2025</v>
      </c>
      <c r="B223" s="2">
        <v>45748</v>
      </c>
      <c r="C223" s="2">
        <v>45838</v>
      </c>
      <c r="D223" t="s">
        <v>50</v>
      </c>
      <c r="F223" t="s">
        <v>591</v>
      </c>
      <c r="G223" t="s">
        <v>591</v>
      </c>
      <c r="H223" t="s">
        <v>588</v>
      </c>
      <c r="I223" t="s">
        <v>703</v>
      </c>
      <c r="J223" t="s">
        <v>152</v>
      </c>
      <c r="K223" t="s">
        <v>308</v>
      </c>
      <c r="L223" t="s">
        <v>61</v>
      </c>
      <c r="M223" t="s">
        <v>63</v>
      </c>
      <c r="N223" s="3" t="s">
        <v>704</v>
      </c>
      <c r="O223" t="s">
        <v>65</v>
      </c>
      <c r="P223" s="2">
        <v>45768</v>
      </c>
      <c r="Q223" s="2">
        <v>45707</v>
      </c>
    </row>
    <row r="224" spans="1:17" x14ac:dyDescent="0.25">
      <c r="A224">
        <v>2025</v>
      </c>
      <c r="B224" s="2">
        <v>45748</v>
      </c>
      <c r="C224" s="2">
        <v>45838</v>
      </c>
      <c r="D224" t="s">
        <v>50</v>
      </c>
      <c r="F224" t="s">
        <v>591</v>
      </c>
      <c r="G224" t="s">
        <v>591</v>
      </c>
      <c r="H224" t="s">
        <v>588</v>
      </c>
      <c r="I224" t="s">
        <v>705</v>
      </c>
      <c r="J224" t="s">
        <v>81</v>
      </c>
      <c r="K224" t="s">
        <v>367</v>
      </c>
      <c r="L224" t="s">
        <v>61</v>
      </c>
      <c r="M224" t="s">
        <v>63</v>
      </c>
      <c r="N224" s="3" t="s">
        <v>706</v>
      </c>
      <c r="O224" t="s">
        <v>65</v>
      </c>
      <c r="P224" s="2">
        <v>45768</v>
      </c>
      <c r="Q224" s="2">
        <v>45707</v>
      </c>
    </row>
    <row r="225" spans="1:17" x14ac:dyDescent="0.25">
      <c r="A225">
        <v>2025</v>
      </c>
      <c r="B225" s="2">
        <v>45748</v>
      </c>
      <c r="C225" s="2">
        <v>45838</v>
      </c>
      <c r="D225" t="s">
        <v>50</v>
      </c>
      <c r="F225" t="s">
        <v>591</v>
      </c>
      <c r="G225" t="s">
        <v>591</v>
      </c>
      <c r="H225" t="s">
        <v>588</v>
      </c>
      <c r="I225" t="s">
        <v>707</v>
      </c>
      <c r="J225" t="s">
        <v>75</v>
      </c>
      <c r="K225" t="s">
        <v>348</v>
      </c>
      <c r="L225" t="s">
        <v>61</v>
      </c>
      <c r="M225" t="s">
        <v>63</v>
      </c>
      <c r="N225" s="3" t="s">
        <v>708</v>
      </c>
      <c r="O225" t="s">
        <v>65</v>
      </c>
      <c r="P225" s="2">
        <v>45768</v>
      </c>
      <c r="Q225" s="2">
        <v>45707</v>
      </c>
    </row>
    <row r="226" spans="1:17" x14ac:dyDescent="0.25">
      <c r="A226">
        <v>2025</v>
      </c>
      <c r="B226" s="2">
        <v>45748</v>
      </c>
      <c r="C226" s="2">
        <v>45838</v>
      </c>
      <c r="D226" t="s">
        <v>50</v>
      </c>
      <c r="F226" t="s">
        <v>591</v>
      </c>
      <c r="G226" t="s">
        <v>591</v>
      </c>
      <c r="H226" t="s">
        <v>588</v>
      </c>
      <c r="I226" t="s">
        <v>709</v>
      </c>
      <c r="J226" t="s">
        <v>295</v>
      </c>
      <c r="K226" t="s">
        <v>710</v>
      </c>
      <c r="L226" t="s">
        <v>61</v>
      </c>
      <c r="M226" t="s">
        <v>63</v>
      </c>
      <c r="N226" s="3" t="s">
        <v>711</v>
      </c>
      <c r="O226" t="s">
        <v>65</v>
      </c>
      <c r="P226" s="2">
        <v>45768</v>
      </c>
      <c r="Q226" s="2">
        <v>45707</v>
      </c>
    </row>
    <row r="227" spans="1:17" x14ac:dyDescent="0.25">
      <c r="A227">
        <v>2025</v>
      </c>
      <c r="B227" s="2">
        <v>45748</v>
      </c>
      <c r="C227" s="2">
        <v>45838</v>
      </c>
      <c r="D227" t="s">
        <v>50</v>
      </c>
      <c r="F227" t="s">
        <v>591</v>
      </c>
      <c r="G227" t="s">
        <v>591</v>
      </c>
      <c r="H227" t="s">
        <v>588</v>
      </c>
      <c r="I227" t="s">
        <v>712</v>
      </c>
      <c r="J227" t="s">
        <v>390</v>
      </c>
      <c r="K227" t="s">
        <v>367</v>
      </c>
      <c r="L227" t="s">
        <v>60</v>
      </c>
      <c r="M227" t="s">
        <v>63</v>
      </c>
      <c r="N227" s="3" t="s">
        <v>713</v>
      </c>
      <c r="O227" t="s">
        <v>65</v>
      </c>
      <c r="P227" s="2">
        <v>45768</v>
      </c>
      <c r="Q227" s="2">
        <v>45707</v>
      </c>
    </row>
    <row r="228" spans="1:17" x14ac:dyDescent="0.25">
      <c r="A228">
        <v>2025</v>
      </c>
      <c r="B228" s="2">
        <v>45748</v>
      </c>
      <c r="C228" s="2">
        <v>45838</v>
      </c>
      <c r="D228" t="s">
        <v>50</v>
      </c>
      <c r="F228" t="s">
        <v>591</v>
      </c>
      <c r="G228" t="s">
        <v>591</v>
      </c>
      <c r="H228" t="s">
        <v>588</v>
      </c>
      <c r="I228" t="s">
        <v>714</v>
      </c>
      <c r="J228" t="s">
        <v>152</v>
      </c>
      <c r="K228" t="s">
        <v>387</v>
      </c>
      <c r="L228" t="s">
        <v>60</v>
      </c>
      <c r="M228" t="s">
        <v>63</v>
      </c>
      <c r="N228" s="3" t="s">
        <v>715</v>
      </c>
      <c r="O228" t="s">
        <v>65</v>
      </c>
      <c r="P228" s="2">
        <v>45768</v>
      </c>
      <c r="Q228" s="2">
        <v>45707</v>
      </c>
    </row>
    <row r="229" spans="1:17" x14ac:dyDescent="0.25">
      <c r="A229">
        <v>2025</v>
      </c>
      <c r="B229" s="2">
        <v>45748</v>
      </c>
      <c r="C229" s="2">
        <v>45838</v>
      </c>
      <c r="D229" t="s">
        <v>50</v>
      </c>
      <c r="F229" t="s">
        <v>591</v>
      </c>
      <c r="G229" t="s">
        <v>591</v>
      </c>
      <c r="H229" t="s">
        <v>588</v>
      </c>
      <c r="I229" t="s">
        <v>716</v>
      </c>
      <c r="J229" t="s">
        <v>84</v>
      </c>
      <c r="K229" t="s">
        <v>70</v>
      </c>
      <c r="L229" t="s">
        <v>61</v>
      </c>
      <c r="M229" t="s">
        <v>63</v>
      </c>
      <c r="N229" s="3" t="s">
        <v>717</v>
      </c>
      <c r="O229" t="s">
        <v>65</v>
      </c>
      <c r="P229" s="2">
        <v>45768</v>
      </c>
      <c r="Q229" s="2">
        <v>45707</v>
      </c>
    </row>
    <row r="230" spans="1:17" x14ac:dyDescent="0.25">
      <c r="A230">
        <v>2025</v>
      </c>
      <c r="B230" s="2">
        <v>45748</v>
      </c>
      <c r="C230" s="2">
        <v>45838</v>
      </c>
      <c r="D230" t="s">
        <v>50</v>
      </c>
      <c r="F230" t="s">
        <v>591</v>
      </c>
      <c r="G230" t="s">
        <v>591</v>
      </c>
      <c r="H230" t="s">
        <v>588</v>
      </c>
      <c r="I230" t="s">
        <v>718</v>
      </c>
      <c r="J230" t="s">
        <v>672</v>
      </c>
      <c r="K230" t="s">
        <v>454</v>
      </c>
      <c r="L230" t="s">
        <v>61</v>
      </c>
      <c r="M230" t="s">
        <v>63</v>
      </c>
      <c r="N230" s="3" t="s">
        <v>719</v>
      </c>
      <c r="O230" t="s">
        <v>65</v>
      </c>
      <c r="P230" s="2">
        <v>45768</v>
      </c>
      <c r="Q230" s="2">
        <v>45707</v>
      </c>
    </row>
    <row r="231" spans="1:17" x14ac:dyDescent="0.25">
      <c r="A231">
        <v>2025</v>
      </c>
      <c r="B231" s="2">
        <v>45748</v>
      </c>
      <c r="C231" s="2">
        <v>45838</v>
      </c>
      <c r="D231" t="s">
        <v>50</v>
      </c>
      <c r="F231" t="s">
        <v>591</v>
      </c>
      <c r="G231" t="s">
        <v>591</v>
      </c>
      <c r="H231" t="s">
        <v>588</v>
      </c>
      <c r="I231" t="s">
        <v>102</v>
      </c>
      <c r="J231" t="s">
        <v>96</v>
      </c>
      <c r="K231" t="s">
        <v>390</v>
      </c>
      <c r="L231" t="s">
        <v>60</v>
      </c>
      <c r="M231" t="s">
        <v>63</v>
      </c>
      <c r="N231" s="3" t="s">
        <v>720</v>
      </c>
      <c r="O231" t="s">
        <v>65</v>
      </c>
      <c r="P231" s="2">
        <v>45768</v>
      </c>
      <c r="Q231" s="2">
        <v>45707</v>
      </c>
    </row>
    <row r="232" spans="1:17" x14ac:dyDescent="0.25">
      <c r="A232">
        <v>2025</v>
      </c>
      <c r="B232" s="2">
        <v>45748</v>
      </c>
      <c r="C232" s="2">
        <v>45838</v>
      </c>
      <c r="D232" t="s">
        <v>50</v>
      </c>
      <c r="F232" t="s">
        <v>591</v>
      </c>
      <c r="G232" t="s">
        <v>591</v>
      </c>
      <c r="H232" t="s">
        <v>588</v>
      </c>
      <c r="I232" t="s">
        <v>721</v>
      </c>
      <c r="J232" t="s">
        <v>96</v>
      </c>
      <c r="K232" t="s">
        <v>152</v>
      </c>
      <c r="L232" t="s">
        <v>61</v>
      </c>
      <c r="M232" t="s">
        <v>63</v>
      </c>
      <c r="N232" s="3" t="s">
        <v>722</v>
      </c>
      <c r="O232" t="s">
        <v>65</v>
      </c>
      <c r="P232" s="2">
        <v>45768</v>
      </c>
      <c r="Q232" s="2">
        <v>45707</v>
      </c>
    </row>
    <row r="233" spans="1:17" x14ac:dyDescent="0.25">
      <c r="A233">
        <v>2025</v>
      </c>
      <c r="B233" s="2">
        <v>45748</v>
      </c>
      <c r="C233" s="2">
        <v>45838</v>
      </c>
      <c r="D233" t="s">
        <v>50</v>
      </c>
      <c r="F233" t="s">
        <v>591</v>
      </c>
      <c r="G233" t="s">
        <v>591</v>
      </c>
      <c r="H233" t="s">
        <v>588</v>
      </c>
      <c r="I233" t="s">
        <v>723</v>
      </c>
      <c r="J233" t="s">
        <v>81</v>
      </c>
      <c r="K233" t="s">
        <v>76</v>
      </c>
      <c r="L233" t="s">
        <v>61</v>
      </c>
      <c r="M233" t="s">
        <v>63</v>
      </c>
      <c r="N233" s="3" t="s">
        <v>724</v>
      </c>
      <c r="O233" t="s">
        <v>65</v>
      </c>
      <c r="P233" s="2">
        <v>45768</v>
      </c>
      <c r="Q233" s="2">
        <v>45707</v>
      </c>
    </row>
    <row r="234" spans="1:17" x14ac:dyDescent="0.25">
      <c r="A234">
        <v>2025</v>
      </c>
      <c r="B234" s="2">
        <v>45748</v>
      </c>
      <c r="C234" s="2">
        <v>45838</v>
      </c>
      <c r="D234" t="s">
        <v>50</v>
      </c>
      <c r="F234" t="s">
        <v>66</v>
      </c>
      <c r="G234" t="s">
        <v>87</v>
      </c>
      <c r="H234" t="s">
        <v>588</v>
      </c>
      <c r="I234" t="s">
        <v>725</v>
      </c>
      <c r="J234" t="s">
        <v>390</v>
      </c>
      <c r="K234" t="s">
        <v>265</v>
      </c>
      <c r="L234" t="s">
        <v>61</v>
      </c>
      <c r="M234" t="s">
        <v>63</v>
      </c>
      <c r="N234" s="3" t="s">
        <v>726</v>
      </c>
      <c r="O234" t="s">
        <v>65</v>
      </c>
      <c r="P234" s="2">
        <v>45768</v>
      </c>
      <c r="Q234" s="2">
        <v>45707</v>
      </c>
    </row>
    <row r="235" spans="1:17" x14ac:dyDescent="0.25">
      <c r="A235">
        <v>2025</v>
      </c>
      <c r="B235" s="2">
        <v>45748</v>
      </c>
      <c r="C235" s="2">
        <v>45838</v>
      </c>
      <c r="D235" t="s">
        <v>50</v>
      </c>
      <c r="F235" t="s">
        <v>591</v>
      </c>
      <c r="G235" t="s">
        <v>591</v>
      </c>
      <c r="H235" t="s">
        <v>588</v>
      </c>
      <c r="I235" t="s">
        <v>727</v>
      </c>
      <c r="J235" t="s">
        <v>111</v>
      </c>
      <c r="K235" t="s">
        <v>207</v>
      </c>
      <c r="L235" t="s">
        <v>61</v>
      </c>
      <c r="M235" t="s">
        <v>63</v>
      </c>
      <c r="N235" s="3" t="s">
        <v>728</v>
      </c>
      <c r="O235" t="s">
        <v>65</v>
      </c>
      <c r="P235" s="2">
        <v>45768</v>
      </c>
      <c r="Q235" s="2">
        <v>45707</v>
      </c>
    </row>
    <row r="236" spans="1:17" x14ac:dyDescent="0.25">
      <c r="A236">
        <v>2025</v>
      </c>
      <c r="B236" s="2">
        <v>45748</v>
      </c>
      <c r="C236" s="2">
        <v>45838</v>
      </c>
      <c r="D236" t="s">
        <v>50</v>
      </c>
      <c r="F236" t="s">
        <v>591</v>
      </c>
      <c r="G236" t="s">
        <v>591</v>
      </c>
      <c r="H236" t="s">
        <v>588</v>
      </c>
      <c r="I236" t="s">
        <v>729</v>
      </c>
      <c r="J236" t="s">
        <v>384</v>
      </c>
      <c r="K236" t="s">
        <v>207</v>
      </c>
      <c r="L236" t="s">
        <v>61</v>
      </c>
      <c r="M236" t="s">
        <v>63</v>
      </c>
      <c r="N236" s="3" t="s">
        <v>730</v>
      </c>
      <c r="O236" t="s">
        <v>65</v>
      </c>
      <c r="P236" s="2">
        <v>45768</v>
      </c>
      <c r="Q236" s="2">
        <v>45707</v>
      </c>
    </row>
    <row r="237" spans="1:17" x14ac:dyDescent="0.25">
      <c r="A237">
        <v>2025</v>
      </c>
      <c r="B237" s="2">
        <v>45748</v>
      </c>
      <c r="C237" s="2">
        <v>45838</v>
      </c>
      <c r="D237" t="s">
        <v>50</v>
      </c>
      <c r="F237" t="s">
        <v>87</v>
      </c>
      <c r="G237" t="s">
        <v>87</v>
      </c>
      <c r="H237" t="s">
        <v>731</v>
      </c>
      <c r="I237" t="s">
        <v>732</v>
      </c>
      <c r="J237" t="s">
        <v>733</v>
      </c>
      <c r="K237" t="s">
        <v>103</v>
      </c>
      <c r="L237" t="s">
        <v>61</v>
      </c>
      <c r="M237" t="s">
        <v>63</v>
      </c>
      <c r="N237" s="3" t="s">
        <v>734</v>
      </c>
      <c r="O237" t="s">
        <v>65</v>
      </c>
      <c r="P237" s="2">
        <v>45768</v>
      </c>
      <c r="Q237" s="2">
        <v>45707</v>
      </c>
    </row>
    <row r="238" spans="1:17" x14ac:dyDescent="0.25">
      <c r="A238">
        <v>2025</v>
      </c>
      <c r="B238" s="2">
        <v>45748</v>
      </c>
      <c r="C238" s="2">
        <v>45838</v>
      </c>
      <c r="D238" t="s">
        <v>50</v>
      </c>
      <c r="F238" t="s">
        <v>87</v>
      </c>
      <c r="G238" t="s">
        <v>87</v>
      </c>
      <c r="H238" t="s">
        <v>731</v>
      </c>
      <c r="I238" t="s">
        <v>735</v>
      </c>
      <c r="J238" t="s">
        <v>75</v>
      </c>
      <c r="K238" t="s">
        <v>70</v>
      </c>
      <c r="L238" t="s">
        <v>61</v>
      </c>
      <c r="M238" t="s">
        <v>63</v>
      </c>
      <c r="N238" s="3" t="s">
        <v>736</v>
      </c>
      <c r="O238" t="s">
        <v>65</v>
      </c>
      <c r="P238" s="2">
        <v>45768</v>
      </c>
      <c r="Q238" s="2">
        <v>45707</v>
      </c>
    </row>
    <row r="239" spans="1:17" x14ac:dyDescent="0.25">
      <c r="A239">
        <v>2025</v>
      </c>
      <c r="B239" s="2">
        <v>45748</v>
      </c>
      <c r="C239" s="2">
        <v>45838</v>
      </c>
      <c r="D239" t="s">
        <v>50</v>
      </c>
      <c r="F239" t="s">
        <v>87</v>
      </c>
      <c r="G239" t="s">
        <v>87</v>
      </c>
      <c r="H239" t="s">
        <v>731</v>
      </c>
      <c r="I239" t="s">
        <v>95</v>
      </c>
      <c r="J239" t="s">
        <v>571</v>
      </c>
      <c r="K239" t="s">
        <v>76</v>
      </c>
      <c r="L239" t="s">
        <v>60</v>
      </c>
      <c r="M239" t="s">
        <v>63</v>
      </c>
      <c r="N239" s="3" t="s">
        <v>737</v>
      </c>
      <c r="O239" t="s">
        <v>65</v>
      </c>
      <c r="P239" s="2">
        <v>45768</v>
      </c>
      <c r="Q239" s="2">
        <v>45707</v>
      </c>
    </row>
    <row r="240" spans="1:17" x14ac:dyDescent="0.25">
      <c r="A240">
        <v>2025</v>
      </c>
      <c r="B240" s="2">
        <v>45748</v>
      </c>
      <c r="C240" s="2">
        <v>45838</v>
      </c>
      <c r="D240" t="s">
        <v>50</v>
      </c>
      <c r="F240" t="s">
        <v>87</v>
      </c>
      <c r="G240" t="s">
        <v>87</v>
      </c>
      <c r="H240" t="s">
        <v>731</v>
      </c>
      <c r="I240" t="s">
        <v>738</v>
      </c>
      <c r="J240" t="s">
        <v>85</v>
      </c>
      <c r="K240" t="s">
        <v>612</v>
      </c>
      <c r="L240" t="s">
        <v>61</v>
      </c>
      <c r="M240" t="s">
        <v>63</v>
      </c>
      <c r="N240" s="3" t="s">
        <v>739</v>
      </c>
      <c r="O240" t="s">
        <v>65</v>
      </c>
      <c r="P240" s="2">
        <v>45768</v>
      </c>
      <c r="Q240" s="2">
        <v>45707</v>
      </c>
    </row>
    <row r="241" spans="1:17" x14ac:dyDescent="0.25">
      <c r="A241">
        <v>2025</v>
      </c>
      <c r="B241" s="2">
        <v>45748</v>
      </c>
      <c r="C241" s="2">
        <v>45838</v>
      </c>
      <c r="D241" t="s">
        <v>50</v>
      </c>
      <c r="F241" t="s">
        <v>87</v>
      </c>
      <c r="G241" t="s">
        <v>87</v>
      </c>
      <c r="H241" t="s">
        <v>731</v>
      </c>
      <c r="I241" t="s">
        <v>570</v>
      </c>
      <c r="J241" t="s">
        <v>571</v>
      </c>
      <c r="K241" t="s">
        <v>76</v>
      </c>
      <c r="L241" t="s">
        <v>60</v>
      </c>
      <c r="M241" t="s">
        <v>63</v>
      </c>
      <c r="N241" s="3" t="s">
        <v>740</v>
      </c>
      <c r="O241" t="s">
        <v>65</v>
      </c>
      <c r="P241" s="2">
        <v>45768</v>
      </c>
      <c r="Q241" s="2">
        <v>45707</v>
      </c>
    </row>
    <row r="242" spans="1:17" x14ac:dyDescent="0.25">
      <c r="A242">
        <v>2025</v>
      </c>
      <c r="B242" s="2">
        <v>45748</v>
      </c>
      <c r="C242" s="2">
        <v>45838</v>
      </c>
      <c r="D242" t="s">
        <v>50</v>
      </c>
      <c r="F242" t="s">
        <v>87</v>
      </c>
      <c r="G242" t="s">
        <v>87</v>
      </c>
      <c r="H242" t="s">
        <v>731</v>
      </c>
      <c r="I242" t="s">
        <v>741</v>
      </c>
      <c r="J242" t="s">
        <v>126</v>
      </c>
      <c r="K242" t="s">
        <v>265</v>
      </c>
      <c r="L242" t="s">
        <v>60</v>
      </c>
      <c r="M242" t="s">
        <v>63</v>
      </c>
      <c r="N242" s="3" t="s">
        <v>742</v>
      </c>
      <c r="O242" t="s">
        <v>65</v>
      </c>
      <c r="P242" s="2">
        <v>45768</v>
      </c>
      <c r="Q242" s="2">
        <v>45707</v>
      </c>
    </row>
    <row r="243" spans="1:17" x14ac:dyDescent="0.25">
      <c r="A243">
        <v>2025</v>
      </c>
      <c r="B243" s="2">
        <v>45748</v>
      </c>
      <c r="C243" s="2">
        <v>45838</v>
      </c>
      <c r="D243" t="s">
        <v>50</v>
      </c>
      <c r="F243" t="s">
        <v>87</v>
      </c>
      <c r="G243" t="s">
        <v>87</v>
      </c>
      <c r="H243" t="s">
        <v>731</v>
      </c>
      <c r="I243" t="s">
        <v>386</v>
      </c>
      <c r="J243" t="s">
        <v>390</v>
      </c>
      <c r="K243" t="s">
        <v>132</v>
      </c>
      <c r="L243" t="s">
        <v>60</v>
      </c>
      <c r="M243" t="s">
        <v>63</v>
      </c>
      <c r="N243" s="3" t="s">
        <v>743</v>
      </c>
      <c r="O243" t="s">
        <v>65</v>
      </c>
      <c r="P243" s="2">
        <v>45768</v>
      </c>
      <c r="Q243" s="2">
        <v>45707</v>
      </c>
    </row>
    <row r="244" spans="1:17" x14ac:dyDescent="0.25">
      <c r="A244">
        <v>2025</v>
      </c>
      <c r="B244" s="2">
        <v>45748</v>
      </c>
      <c r="C244" s="2">
        <v>45838</v>
      </c>
      <c r="D244" t="s">
        <v>50</v>
      </c>
      <c r="F244" t="s">
        <v>87</v>
      </c>
      <c r="G244" t="s">
        <v>87</v>
      </c>
      <c r="H244" t="s">
        <v>731</v>
      </c>
      <c r="I244" t="s">
        <v>69</v>
      </c>
      <c r="J244" t="s">
        <v>258</v>
      </c>
      <c r="K244" t="s">
        <v>207</v>
      </c>
      <c r="L244" t="s">
        <v>60</v>
      </c>
      <c r="M244" t="s">
        <v>63</v>
      </c>
      <c r="N244" s="3" t="s">
        <v>744</v>
      </c>
      <c r="O244" t="s">
        <v>65</v>
      </c>
      <c r="P244" s="2">
        <v>45768</v>
      </c>
      <c r="Q244" s="2">
        <v>45707</v>
      </c>
    </row>
    <row r="245" spans="1:17" x14ac:dyDescent="0.25">
      <c r="A245">
        <v>2025</v>
      </c>
      <c r="B245" s="2">
        <v>45748</v>
      </c>
      <c r="C245" s="2">
        <v>45838</v>
      </c>
      <c r="D245" t="s">
        <v>50</v>
      </c>
      <c r="F245" t="s">
        <v>87</v>
      </c>
      <c r="G245" t="s">
        <v>87</v>
      </c>
      <c r="H245" t="s">
        <v>731</v>
      </c>
      <c r="I245" t="s">
        <v>83</v>
      </c>
      <c r="J245" t="s">
        <v>191</v>
      </c>
      <c r="K245" t="s">
        <v>745</v>
      </c>
      <c r="L245" t="s">
        <v>60</v>
      </c>
      <c r="M245" t="s">
        <v>63</v>
      </c>
      <c r="N245" s="3" t="s">
        <v>746</v>
      </c>
      <c r="O245" t="s">
        <v>65</v>
      </c>
      <c r="P245" s="2">
        <v>45768</v>
      </c>
      <c r="Q245" s="2">
        <v>45707</v>
      </c>
    </row>
    <row r="246" spans="1:17" x14ac:dyDescent="0.25">
      <c r="A246">
        <v>2025</v>
      </c>
      <c r="B246" s="2">
        <v>45748</v>
      </c>
      <c r="C246" s="2">
        <v>45838</v>
      </c>
      <c r="D246" t="s">
        <v>50</v>
      </c>
      <c r="F246" t="s">
        <v>87</v>
      </c>
      <c r="G246" t="s">
        <v>87</v>
      </c>
      <c r="H246" t="s">
        <v>731</v>
      </c>
      <c r="I246" t="s">
        <v>747</v>
      </c>
      <c r="J246" t="s">
        <v>397</v>
      </c>
      <c r="K246" t="s">
        <v>126</v>
      </c>
      <c r="L246" t="s">
        <v>60</v>
      </c>
      <c r="M246" t="s">
        <v>63</v>
      </c>
      <c r="N246" s="3" t="s">
        <v>748</v>
      </c>
      <c r="O246" t="s">
        <v>65</v>
      </c>
      <c r="P246" s="2">
        <v>45768</v>
      </c>
      <c r="Q246" s="2">
        <v>45707</v>
      </c>
    </row>
    <row r="247" spans="1:17" x14ac:dyDescent="0.25">
      <c r="A247">
        <v>2025</v>
      </c>
      <c r="B247" s="2">
        <v>45748</v>
      </c>
      <c r="C247" s="2">
        <v>45838</v>
      </c>
      <c r="D247" t="s">
        <v>50</v>
      </c>
      <c r="F247" t="s">
        <v>87</v>
      </c>
      <c r="G247" t="s">
        <v>87</v>
      </c>
      <c r="H247" t="s">
        <v>731</v>
      </c>
      <c r="I247" t="s">
        <v>559</v>
      </c>
      <c r="J247" t="s">
        <v>309</v>
      </c>
      <c r="K247" t="s">
        <v>111</v>
      </c>
      <c r="L247" t="s">
        <v>60</v>
      </c>
      <c r="M247" t="s">
        <v>63</v>
      </c>
      <c r="N247" s="3" t="s">
        <v>749</v>
      </c>
      <c r="O247" t="s">
        <v>65</v>
      </c>
      <c r="P247" s="2">
        <v>45768</v>
      </c>
      <c r="Q247" s="2">
        <v>45707</v>
      </c>
    </row>
    <row r="248" spans="1:17" x14ac:dyDescent="0.25">
      <c r="A248">
        <v>2025</v>
      </c>
      <c r="B248" s="2">
        <v>45748</v>
      </c>
      <c r="C248" s="2">
        <v>45838</v>
      </c>
      <c r="D248" t="s">
        <v>50</v>
      </c>
      <c r="F248" t="s">
        <v>87</v>
      </c>
      <c r="G248" t="s">
        <v>87</v>
      </c>
      <c r="H248" t="s">
        <v>731</v>
      </c>
      <c r="I248" t="s">
        <v>750</v>
      </c>
      <c r="J248" t="s">
        <v>75</v>
      </c>
      <c r="K248" t="s">
        <v>571</v>
      </c>
      <c r="L248" t="s">
        <v>60</v>
      </c>
      <c r="M248" t="s">
        <v>63</v>
      </c>
      <c r="N248" s="3" t="s">
        <v>751</v>
      </c>
      <c r="O248" t="s">
        <v>65</v>
      </c>
      <c r="P248" s="2">
        <v>45768</v>
      </c>
      <c r="Q248" s="2">
        <v>45707</v>
      </c>
    </row>
    <row r="249" spans="1:17" x14ac:dyDescent="0.25">
      <c r="A249">
        <v>2025</v>
      </c>
      <c r="B249" s="2">
        <v>45748</v>
      </c>
      <c r="C249" s="2">
        <v>45838</v>
      </c>
      <c r="D249" t="s">
        <v>50</v>
      </c>
      <c r="F249" t="s">
        <v>87</v>
      </c>
      <c r="G249" t="s">
        <v>87</v>
      </c>
      <c r="H249" t="s">
        <v>731</v>
      </c>
      <c r="I249" t="s">
        <v>752</v>
      </c>
      <c r="J249" t="s">
        <v>96</v>
      </c>
      <c r="K249" t="s">
        <v>479</v>
      </c>
      <c r="L249" t="s">
        <v>60</v>
      </c>
      <c r="M249" t="s">
        <v>63</v>
      </c>
      <c r="N249" s="3" t="s">
        <v>753</v>
      </c>
      <c r="O249" t="s">
        <v>65</v>
      </c>
      <c r="P249" s="2">
        <v>45768</v>
      </c>
      <c r="Q249" s="2">
        <v>45707</v>
      </c>
    </row>
    <row r="250" spans="1:17" x14ac:dyDescent="0.25">
      <c r="A250">
        <v>2025</v>
      </c>
      <c r="B250" s="2">
        <v>45748</v>
      </c>
      <c r="C250" s="2">
        <v>45838</v>
      </c>
      <c r="D250" t="s">
        <v>50</v>
      </c>
      <c r="F250" t="s">
        <v>87</v>
      </c>
      <c r="G250" t="s">
        <v>87</v>
      </c>
      <c r="H250" t="s">
        <v>731</v>
      </c>
      <c r="I250" t="s">
        <v>754</v>
      </c>
      <c r="J250" t="s">
        <v>75</v>
      </c>
      <c r="K250" t="s">
        <v>367</v>
      </c>
      <c r="L250" t="s">
        <v>60</v>
      </c>
      <c r="M250" t="s">
        <v>63</v>
      </c>
      <c r="N250" s="3" t="s">
        <v>755</v>
      </c>
      <c r="O250" t="s">
        <v>65</v>
      </c>
      <c r="P250" s="2">
        <v>45768</v>
      </c>
      <c r="Q250" s="2">
        <v>45707</v>
      </c>
    </row>
    <row r="251" spans="1:17" x14ac:dyDescent="0.25">
      <c r="A251">
        <v>2025</v>
      </c>
      <c r="B251" s="2">
        <v>45748</v>
      </c>
      <c r="C251" s="2">
        <v>45838</v>
      </c>
      <c r="D251" t="s">
        <v>50</v>
      </c>
      <c r="F251" t="s">
        <v>87</v>
      </c>
      <c r="G251" t="s">
        <v>87</v>
      </c>
      <c r="H251" t="s">
        <v>731</v>
      </c>
      <c r="I251" t="s">
        <v>756</v>
      </c>
      <c r="J251" t="s">
        <v>96</v>
      </c>
      <c r="K251" t="s">
        <v>647</v>
      </c>
      <c r="L251" t="s">
        <v>60</v>
      </c>
      <c r="M251" t="s">
        <v>63</v>
      </c>
      <c r="N251" s="3" t="s">
        <v>757</v>
      </c>
      <c r="O251" t="s">
        <v>65</v>
      </c>
      <c r="P251" s="2">
        <v>45768</v>
      </c>
      <c r="Q251" s="2">
        <v>45707</v>
      </c>
    </row>
    <row r="252" spans="1:17" x14ac:dyDescent="0.25">
      <c r="A252">
        <v>2025</v>
      </c>
      <c r="B252" s="2">
        <v>45748</v>
      </c>
      <c r="C252" s="2">
        <v>45838</v>
      </c>
      <c r="D252" t="s">
        <v>50</v>
      </c>
      <c r="F252" t="s">
        <v>87</v>
      </c>
      <c r="G252" t="s">
        <v>87</v>
      </c>
      <c r="H252" t="s">
        <v>731</v>
      </c>
      <c r="I252" t="s">
        <v>758</v>
      </c>
      <c r="J252" t="s">
        <v>390</v>
      </c>
      <c r="K252" t="s">
        <v>152</v>
      </c>
      <c r="L252" t="s">
        <v>60</v>
      </c>
      <c r="M252" t="s">
        <v>63</v>
      </c>
      <c r="N252" s="3" t="s">
        <v>759</v>
      </c>
      <c r="O252" t="s">
        <v>65</v>
      </c>
      <c r="P252" s="2">
        <v>45768</v>
      </c>
      <c r="Q252" s="2">
        <v>45707</v>
      </c>
    </row>
    <row r="253" spans="1:17" x14ac:dyDescent="0.25">
      <c r="A253">
        <v>2025</v>
      </c>
      <c r="B253" s="2">
        <v>45748</v>
      </c>
      <c r="C253" s="2">
        <v>45838</v>
      </c>
      <c r="D253" t="s">
        <v>50</v>
      </c>
      <c r="F253" t="s">
        <v>87</v>
      </c>
      <c r="G253" t="s">
        <v>87</v>
      </c>
      <c r="H253" t="s">
        <v>731</v>
      </c>
      <c r="I253" t="s">
        <v>760</v>
      </c>
      <c r="J253" t="s">
        <v>241</v>
      </c>
      <c r="K253" t="s">
        <v>761</v>
      </c>
      <c r="L253" t="s">
        <v>60</v>
      </c>
      <c r="M253" t="s">
        <v>63</v>
      </c>
      <c r="N253" s="3" t="s">
        <v>762</v>
      </c>
      <c r="O253" t="s">
        <v>65</v>
      </c>
      <c r="P253" s="2">
        <v>45768</v>
      </c>
      <c r="Q253" s="2">
        <v>45707</v>
      </c>
    </row>
    <row r="254" spans="1:17" x14ac:dyDescent="0.25">
      <c r="A254">
        <v>2025</v>
      </c>
      <c r="B254" s="2">
        <v>45748</v>
      </c>
      <c r="C254" s="2">
        <v>45838</v>
      </c>
      <c r="D254" t="s">
        <v>50</v>
      </c>
      <c r="F254" t="s">
        <v>87</v>
      </c>
      <c r="G254" t="s">
        <v>87</v>
      </c>
      <c r="H254" t="s">
        <v>731</v>
      </c>
      <c r="I254" t="s">
        <v>763</v>
      </c>
      <c r="J254" t="s">
        <v>317</v>
      </c>
      <c r="K254" t="s">
        <v>249</v>
      </c>
      <c r="L254" t="s">
        <v>60</v>
      </c>
      <c r="M254" t="s">
        <v>63</v>
      </c>
      <c r="N254" s="3" t="s">
        <v>764</v>
      </c>
      <c r="O254" t="s">
        <v>65</v>
      </c>
      <c r="P254" s="2">
        <v>45768</v>
      </c>
      <c r="Q254" s="2">
        <v>45707</v>
      </c>
    </row>
    <row r="255" spans="1:17" x14ac:dyDescent="0.25">
      <c r="A255">
        <v>2025</v>
      </c>
      <c r="B255" s="2">
        <v>45748</v>
      </c>
      <c r="C255" s="2">
        <v>45838</v>
      </c>
      <c r="D255" t="s">
        <v>50</v>
      </c>
      <c r="F255" t="s">
        <v>87</v>
      </c>
      <c r="G255" t="s">
        <v>87</v>
      </c>
      <c r="H255" t="s">
        <v>731</v>
      </c>
      <c r="I255" t="s">
        <v>625</v>
      </c>
      <c r="J255" t="s">
        <v>317</v>
      </c>
      <c r="K255" t="s">
        <v>76</v>
      </c>
      <c r="L255" t="s">
        <v>60</v>
      </c>
      <c r="M255" t="s">
        <v>63</v>
      </c>
      <c r="N255" s="3" t="s">
        <v>765</v>
      </c>
      <c r="O255" t="s">
        <v>65</v>
      </c>
      <c r="P255" s="2">
        <v>45768</v>
      </c>
      <c r="Q255" s="2">
        <v>45707</v>
      </c>
    </row>
    <row r="256" spans="1:17" x14ac:dyDescent="0.25">
      <c r="A256">
        <v>2025</v>
      </c>
      <c r="B256" s="2">
        <v>45748</v>
      </c>
      <c r="C256" s="2">
        <v>45838</v>
      </c>
      <c r="D256" t="s">
        <v>50</v>
      </c>
      <c r="F256" t="s">
        <v>87</v>
      </c>
      <c r="G256" t="s">
        <v>87</v>
      </c>
      <c r="H256" t="s">
        <v>731</v>
      </c>
      <c r="I256" t="s">
        <v>439</v>
      </c>
      <c r="J256" t="s">
        <v>75</v>
      </c>
      <c r="K256" t="s">
        <v>367</v>
      </c>
      <c r="L256" t="s">
        <v>60</v>
      </c>
      <c r="M256" t="s">
        <v>63</v>
      </c>
      <c r="N256" s="3" t="s">
        <v>766</v>
      </c>
      <c r="O256" t="s">
        <v>65</v>
      </c>
      <c r="P256" s="2">
        <v>45768</v>
      </c>
      <c r="Q256" s="2">
        <v>45707</v>
      </c>
    </row>
    <row r="257" spans="1:17" x14ac:dyDescent="0.25">
      <c r="A257">
        <v>2025</v>
      </c>
      <c r="B257" s="2">
        <v>45748</v>
      </c>
      <c r="C257" s="2">
        <v>45838</v>
      </c>
      <c r="D257" t="s">
        <v>50</v>
      </c>
      <c r="F257" t="s">
        <v>87</v>
      </c>
      <c r="G257" t="s">
        <v>87</v>
      </c>
      <c r="H257" t="s">
        <v>731</v>
      </c>
      <c r="I257" t="s">
        <v>240</v>
      </c>
      <c r="J257" t="s">
        <v>767</v>
      </c>
      <c r="K257" t="s">
        <v>296</v>
      </c>
      <c r="L257" t="s">
        <v>61</v>
      </c>
      <c r="M257" t="s">
        <v>63</v>
      </c>
      <c r="N257" s="3" t="s">
        <v>768</v>
      </c>
      <c r="O257" t="s">
        <v>65</v>
      </c>
      <c r="P257" s="2">
        <v>45768</v>
      </c>
      <c r="Q257" s="2">
        <v>45707</v>
      </c>
    </row>
    <row r="258" spans="1:17" x14ac:dyDescent="0.25">
      <c r="A258">
        <v>2025</v>
      </c>
      <c r="B258" s="2">
        <v>45748</v>
      </c>
      <c r="C258" s="2">
        <v>45838</v>
      </c>
      <c r="D258" t="s">
        <v>50</v>
      </c>
      <c r="F258" t="s">
        <v>87</v>
      </c>
      <c r="G258" t="s">
        <v>87</v>
      </c>
      <c r="H258" t="s">
        <v>731</v>
      </c>
      <c r="I258" t="s">
        <v>769</v>
      </c>
      <c r="J258" t="s">
        <v>96</v>
      </c>
      <c r="K258" t="s">
        <v>647</v>
      </c>
      <c r="L258" t="s">
        <v>60</v>
      </c>
      <c r="M258" t="s">
        <v>63</v>
      </c>
      <c r="N258" s="3" t="s">
        <v>770</v>
      </c>
      <c r="O258" t="s">
        <v>65</v>
      </c>
      <c r="P258" s="2">
        <v>45768</v>
      </c>
      <c r="Q258" s="2">
        <v>45707</v>
      </c>
    </row>
    <row r="259" spans="1:17" x14ac:dyDescent="0.25">
      <c r="A259">
        <v>2025</v>
      </c>
      <c r="B259" s="2">
        <v>45748</v>
      </c>
      <c r="C259" s="2">
        <v>45838</v>
      </c>
      <c r="D259" t="s">
        <v>50</v>
      </c>
      <c r="F259" t="s">
        <v>87</v>
      </c>
      <c r="G259" t="s">
        <v>87</v>
      </c>
      <c r="H259" t="s">
        <v>731</v>
      </c>
      <c r="I259" t="s">
        <v>771</v>
      </c>
      <c r="J259" t="s">
        <v>191</v>
      </c>
      <c r="K259" t="s">
        <v>772</v>
      </c>
      <c r="L259" t="s">
        <v>60</v>
      </c>
      <c r="M259" t="s">
        <v>63</v>
      </c>
      <c r="N259" s="3" t="s">
        <v>773</v>
      </c>
      <c r="O259" t="s">
        <v>65</v>
      </c>
      <c r="P259" s="2">
        <v>45768</v>
      </c>
      <c r="Q259" s="2">
        <v>45707</v>
      </c>
    </row>
    <row r="260" spans="1:17" x14ac:dyDescent="0.25">
      <c r="A260">
        <v>2025</v>
      </c>
      <c r="B260" s="2">
        <v>45748</v>
      </c>
      <c r="C260" s="2">
        <v>45838</v>
      </c>
      <c r="D260" t="s">
        <v>50</v>
      </c>
      <c r="F260" t="s">
        <v>87</v>
      </c>
      <c r="G260" t="s">
        <v>87</v>
      </c>
      <c r="H260" t="s">
        <v>731</v>
      </c>
      <c r="I260" t="s">
        <v>774</v>
      </c>
      <c r="J260" t="s">
        <v>96</v>
      </c>
      <c r="K260" t="s">
        <v>348</v>
      </c>
      <c r="L260" t="s">
        <v>61</v>
      </c>
      <c r="M260" t="s">
        <v>63</v>
      </c>
      <c r="N260" s="3" t="s">
        <v>775</v>
      </c>
      <c r="O260" t="s">
        <v>65</v>
      </c>
      <c r="P260" s="2">
        <v>45768</v>
      </c>
      <c r="Q260" s="2">
        <v>45707</v>
      </c>
    </row>
    <row r="261" spans="1:17" x14ac:dyDescent="0.25">
      <c r="A261">
        <v>2025</v>
      </c>
      <c r="B261" s="2">
        <v>45748</v>
      </c>
      <c r="C261" s="2">
        <v>45838</v>
      </c>
      <c r="D261" t="s">
        <v>50</v>
      </c>
      <c r="F261" t="s">
        <v>87</v>
      </c>
      <c r="G261" t="s">
        <v>87</v>
      </c>
      <c r="H261" t="s">
        <v>731</v>
      </c>
      <c r="I261" t="s">
        <v>776</v>
      </c>
      <c r="J261" t="s">
        <v>390</v>
      </c>
      <c r="K261" t="s">
        <v>582</v>
      </c>
      <c r="L261" t="s">
        <v>60</v>
      </c>
      <c r="M261" t="s">
        <v>63</v>
      </c>
      <c r="N261" s="3" t="s">
        <v>777</v>
      </c>
      <c r="O261" t="s">
        <v>65</v>
      </c>
      <c r="P261" s="2">
        <v>45768</v>
      </c>
      <c r="Q261" s="2">
        <v>45707</v>
      </c>
    </row>
    <row r="262" spans="1:17" x14ac:dyDescent="0.25">
      <c r="A262">
        <v>2025</v>
      </c>
      <c r="B262" s="2">
        <v>45748</v>
      </c>
      <c r="C262" s="2">
        <v>45838</v>
      </c>
      <c r="D262" t="s">
        <v>50</v>
      </c>
      <c r="F262" t="s">
        <v>87</v>
      </c>
      <c r="G262" t="s">
        <v>87</v>
      </c>
      <c r="H262" t="s">
        <v>731</v>
      </c>
      <c r="I262" t="s">
        <v>778</v>
      </c>
      <c r="J262" t="s">
        <v>258</v>
      </c>
      <c r="K262" t="s">
        <v>207</v>
      </c>
      <c r="L262" t="s">
        <v>61</v>
      </c>
      <c r="M262" t="s">
        <v>63</v>
      </c>
      <c r="N262" s="3" t="s">
        <v>779</v>
      </c>
      <c r="O262" t="s">
        <v>65</v>
      </c>
      <c r="P262" s="2">
        <v>45768</v>
      </c>
      <c r="Q262" s="2">
        <v>45707</v>
      </c>
    </row>
    <row r="263" spans="1:17" x14ac:dyDescent="0.25">
      <c r="A263">
        <v>2025</v>
      </c>
      <c r="B263" s="2">
        <v>45748</v>
      </c>
      <c r="C263" s="2">
        <v>45838</v>
      </c>
      <c r="D263" t="s">
        <v>50</v>
      </c>
      <c r="F263" t="s">
        <v>87</v>
      </c>
      <c r="G263" t="s">
        <v>87</v>
      </c>
      <c r="H263" t="s">
        <v>731</v>
      </c>
      <c r="I263" t="s">
        <v>526</v>
      </c>
      <c r="J263" t="s">
        <v>70</v>
      </c>
      <c r="K263" t="s">
        <v>126</v>
      </c>
      <c r="L263" t="s">
        <v>60</v>
      </c>
      <c r="M263" t="s">
        <v>63</v>
      </c>
      <c r="N263" s="3" t="s">
        <v>780</v>
      </c>
      <c r="O263" t="s">
        <v>65</v>
      </c>
      <c r="P263" s="2">
        <v>45768</v>
      </c>
      <c r="Q263" s="2">
        <v>45707</v>
      </c>
    </row>
    <row r="264" spans="1:17" x14ac:dyDescent="0.25">
      <c r="A264">
        <v>2025</v>
      </c>
      <c r="B264" s="2">
        <v>45748</v>
      </c>
      <c r="C264" s="2">
        <v>45838</v>
      </c>
      <c r="D264" t="s">
        <v>50</v>
      </c>
      <c r="F264" t="s">
        <v>87</v>
      </c>
      <c r="G264" t="s">
        <v>87</v>
      </c>
      <c r="H264" t="s">
        <v>731</v>
      </c>
      <c r="I264" t="s">
        <v>781</v>
      </c>
      <c r="J264" t="s">
        <v>509</v>
      </c>
      <c r="K264" t="s">
        <v>782</v>
      </c>
      <c r="L264" t="s">
        <v>60</v>
      </c>
      <c r="M264" t="s">
        <v>63</v>
      </c>
      <c r="N264" s="3" t="s">
        <v>783</v>
      </c>
      <c r="O264" t="s">
        <v>65</v>
      </c>
      <c r="P264" s="2">
        <v>45768</v>
      </c>
      <c r="Q264" s="2">
        <v>45707</v>
      </c>
    </row>
    <row r="265" spans="1:17" x14ac:dyDescent="0.25">
      <c r="A265">
        <v>2025</v>
      </c>
      <c r="B265" s="2">
        <v>45748</v>
      </c>
      <c r="C265" s="2">
        <v>45838</v>
      </c>
      <c r="D265" t="s">
        <v>50</v>
      </c>
      <c r="F265" t="s">
        <v>87</v>
      </c>
      <c r="G265" t="s">
        <v>87</v>
      </c>
      <c r="H265" t="s">
        <v>731</v>
      </c>
      <c r="I265" t="s">
        <v>784</v>
      </c>
      <c r="J265" t="s">
        <v>516</v>
      </c>
      <c r="K265" t="s">
        <v>70</v>
      </c>
      <c r="L265" t="s">
        <v>60</v>
      </c>
      <c r="M265" t="s">
        <v>63</v>
      </c>
      <c r="N265" s="3" t="s">
        <v>785</v>
      </c>
      <c r="O265" t="s">
        <v>65</v>
      </c>
      <c r="P265" s="2">
        <v>45768</v>
      </c>
      <c r="Q265" s="2">
        <v>45707</v>
      </c>
    </row>
    <row r="266" spans="1:17" x14ac:dyDescent="0.25">
      <c r="A266">
        <v>2025</v>
      </c>
      <c r="B266" s="2">
        <v>45748</v>
      </c>
      <c r="C266" s="2">
        <v>45838</v>
      </c>
      <c r="D266" t="s">
        <v>50</v>
      </c>
      <c r="F266" t="s">
        <v>87</v>
      </c>
      <c r="G266" t="s">
        <v>87</v>
      </c>
      <c r="H266" t="s">
        <v>731</v>
      </c>
      <c r="I266" t="s">
        <v>386</v>
      </c>
      <c r="J266" t="s">
        <v>606</v>
      </c>
      <c r="K266" t="s">
        <v>786</v>
      </c>
      <c r="L266" t="s">
        <v>60</v>
      </c>
      <c r="M266" t="s">
        <v>63</v>
      </c>
      <c r="N266" s="3" t="s">
        <v>787</v>
      </c>
      <c r="O266" t="s">
        <v>65</v>
      </c>
      <c r="P266" s="2">
        <v>45768</v>
      </c>
      <c r="Q266" s="2">
        <v>45707</v>
      </c>
    </row>
    <row r="267" spans="1:17" x14ac:dyDescent="0.25">
      <c r="A267">
        <v>2025</v>
      </c>
      <c r="B267" s="2">
        <v>45748</v>
      </c>
      <c r="C267" s="2">
        <v>45838</v>
      </c>
      <c r="D267" t="s">
        <v>50</v>
      </c>
      <c r="F267" t="s">
        <v>87</v>
      </c>
      <c r="G267" t="s">
        <v>87</v>
      </c>
      <c r="H267" t="s">
        <v>731</v>
      </c>
      <c r="I267" t="s">
        <v>95</v>
      </c>
      <c r="J267" t="s">
        <v>571</v>
      </c>
      <c r="K267" t="s">
        <v>788</v>
      </c>
      <c r="L267" t="s">
        <v>60</v>
      </c>
      <c r="M267" t="s">
        <v>63</v>
      </c>
      <c r="N267" s="3" t="s">
        <v>789</v>
      </c>
      <c r="O267" t="s">
        <v>65</v>
      </c>
      <c r="P267" s="2">
        <v>45768</v>
      </c>
      <c r="Q267" s="2">
        <v>45707</v>
      </c>
    </row>
    <row r="268" spans="1:17" x14ac:dyDescent="0.25">
      <c r="A268">
        <v>2025</v>
      </c>
      <c r="B268" s="2">
        <v>45748</v>
      </c>
      <c r="C268" s="2">
        <v>45838</v>
      </c>
      <c r="D268" t="s">
        <v>50</v>
      </c>
      <c r="F268" t="s">
        <v>87</v>
      </c>
      <c r="G268" t="s">
        <v>87</v>
      </c>
      <c r="H268" t="s">
        <v>731</v>
      </c>
      <c r="I268" t="s">
        <v>579</v>
      </c>
      <c r="J268" t="s">
        <v>75</v>
      </c>
      <c r="K268" t="s">
        <v>367</v>
      </c>
      <c r="L268" t="s">
        <v>60</v>
      </c>
      <c r="M268" t="s">
        <v>63</v>
      </c>
      <c r="N268" s="3" t="s">
        <v>790</v>
      </c>
      <c r="O268" t="s">
        <v>65</v>
      </c>
      <c r="P268" s="2">
        <v>45768</v>
      </c>
      <c r="Q268" s="2">
        <v>45707</v>
      </c>
    </row>
    <row r="269" spans="1:17" x14ac:dyDescent="0.25">
      <c r="A269">
        <v>2025</v>
      </c>
      <c r="B269" s="2">
        <v>45748</v>
      </c>
      <c r="C269" s="2">
        <v>45838</v>
      </c>
      <c r="D269" t="s">
        <v>50</v>
      </c>
      <c r="F269" t="s">
        <v>87</v>
      </c>
      <c r="G269" t="s">
        <v>87</v>
      </c>
      <c r="H269" t="s">
        <v>731</v>
      </c>
      <c r="I269" t="s">
        <v>791</v>
      </c>
      <c r="J269" t="s">
        <v>75</v>
      </c>
      <c r="K269" t="s">
        <v>401</v>
      </c>
      <c r="L269" t="s">
        <v>60</v>
      </c>
      <c r="M269" t="s">
        <v>63</v>
      </c>
      <c r="N269" s="3" t="s">
        <v>792</v>
      </c>
      <c r="O269" t="s">
        <v>65</v>
      </c>
      <c r="P269" s="2">
        <v>45768</v>
      </c>
      <c r="Q269" s="2">
        <v>45707</v>
      </c>
    </row>
    <row r="270" spans="1:17" x14ac:dyDescent="0.25">
      <c r="A270">
        <v>2025</v>
      </c>
      <c r="B270" s="2">
        <v>45748</v>
      </c>
      <c r="C270" s="2">
        <v>45838</v>
      </c>
      <c r="D270" t="s">
        <v>50</v>
      </c>
      <c r="F270" t="s">
        <v>87</v>
      </c>
      <c r="G270" t="s">
        <v>87</v>
      </c>
      <c r="H270" t="s">
        <v>731</v>
      </c>
      <c r="I270" t="s">
        <v>793</v>
      </c>
      <c r="J270" t="s">
        <v>85</v>
      </c>
      <c r="K270" t="s">
        <v>111</v>
      </c>
      <c r="L270" t="s">
        <v>60</v>
      </c>
      <c r="M270" t="s">
        <v>63</v>
      </c>
      <c r="N270" s="3" t="s">
        <v>794</v>
      </c>
      <c r="O270" t="s">
        <v>65</v>
      </c>
      <c r="P270" s="2">
        <v>45768</v>
      </c>
      <c r="Q270" s="2">
        <v>45707</v>
      </c>
    </row>
    <row r="271" spans="1:17" x14ac:dyDescent="0.25">
      <c r="A271">
        <v>2025</v>
      </c>
      <c r="B271" s="2">
        <v>45748</v>
      </c>
      <c r="C271" s="2">
        <v>45838</v>
      </c>
      <c r="D271" t="s">
        <v>50</v>
      </c>
      <c r="F271" t="s">
        <v>87</v>
      </c>
      <c r="G271" t="s">
        <v>87</v>
      </c>
      <c r="H271" t="s">
        <v>731</v>
      </c>
      <c r="I271" t="s">
        <v>795</v>
      </c>
      <c r="J271" t="s">
        <v>300</v>
      </c>
      <c r="K271" t="s">
        <v>93</v>
      </c>
      <c r="L271" t="s">
        <v>60</v>
      </c>
      <c r="M271" t="s">
        <v>63</v>
      </c>
      <c r="N271" s="3" t="s">
        <v>796</v>
      </c>
      <c r="O271" t="s">
        <v>65</v>
      </c>
      <c r="P271" s="2">
        <v>45768</v>
      </c>
      <c r="Q271" s="2">
        <v>45707</v>
      </c>
    </row>
    <row r="272" spans="1:17" x14ac:dyDescent="0.25">
      <c r="A272">
        <v>2025</v>
      </c>
      <c r="B272" s="2">
        <v>45748</v>
      </c>
      <c r="C272" s="2">
        <v>45838</v>
      </c>
      <c r="D272" t="s">
        <v>50</v>
      </c>
      <c r="F272" t="s">
        <v>87</v>
      </c>
      <c r="G272" t="s">
        <v>87</v>
      </c>
      <c r="H272" t="s">
        <v>731</v>
      </c>
      <c r="I272" t="s">
        <v>499</v>
      </c>
      <c r="J272" t="s">
        <v>571</v>
      </c>
      <c r="K272" t="s">
        <v>76</v>
      </c>
      <c r="L272" t="s">
        <v>60</v>
      </c>
      <c r="M272" t="s">
        <v>63</v>
      </c>
      <c r="N272" s="3" t="s">
        <v>797</v>
      </c>
      <c r="O272" t="s">
        <v>65</v>
      </c>
      <c r="P272" s="2">
        <v>45768</v>
      </c>
      <c r="Q272" s="2">
        <v>45707</v>
      </c>
    </row>
    <row r="273" spans="1:17" x14ac:dyDescent="0.25">
      <c r="A273">
        <v>2025</v>
      </c>
      <c r="B273" s="2">
        <v>45748</v>
      </c>
      <c r="C273" s="2">
        <v>45838</v>
      </c>
      <c r="D273" t="s">
        <v>50</v>
      </c>
      <c r="F273" t="s">
        <v>87</v>
      </c>
      <c r="G273" t="s">
        <v>87</v>
      </c>
      <c r="H273" t="s">
        <v>731</v>
      </c>
      <c r="I273" t="s">
        <v>798</v>
      </c>
      <c r="J273" t="s">
        <v>111</v>
      </c>
      <c r="K273" t="s">
        <v>647</v>
      </c>
      <c r="L273" t="s">
        <v>60</v>
      </c>
      <c r="M273" t="s">
        <v>63</v>
      </c>
      <c r="N273" s="3" t="s">
        <v>799</v>
      </c>
      <c r="O273" t="s">
        <v>65</v>
      </c>
      <c r="P273" s="2">
        <v>45768</v>
      </c>
      <c r="Q273" s="2">
        <v>45707</v>
      </c>
    </row>
    <row r="274" spans="1:17" x14ac:dyDescent="0.25">
      <c r="A274">
        <v>2025</v>
      </c>
      <c r="B274" s="2">
        <v>45748</v>
      </c>
      <c r="C274" s="2">
        <v>45838</v>
      </c>
      <c r="D274" t="s">
        <v>50</v>
      </c>
      <c r="F274" t="s">
        <v>87</v>
      </c>
      <c r="G274" t="s">
        <v>87</v>
      </c>
      <c r="H274" t="s">
        <v>731</v>
      </c>
      <c r="I274" t="s">
        <v>800</v>
      </c>
      <c r="J274" t="s">
        <v>390</v>
      </c>
      <c r="K274" t="s">
        <v>132</v>
      </c>
      <c r="L274" t="s">
        <v>60</v>
      </c>
      <c r="M274" t="s">
        <v>63</v>
      </c>
      <c r="N274" s="3" t="s">
        <v>801</v>
      </c>
      <c r="O274" t="s">
        <v>65</v>
      </c>
      <c r="P274" s="2">
        <v>45768</v>
      </c>
      <c r="Q274" s="2">
        <v>45707</v>
      </c>
    </row>
    <row r="275" spans="1:17" x14ac:dyDescent="0.25">
      <c r="A275">
        <v>2025</v>
      </c>
      <c r="B275" s="2">
        <v>45748</v>
      </c>
      <c r="C275" s="2">
        <v>45838</v>
      </c>
      <c r="D275" t="s">
        <v>50</v>
      </c>
      <c r="F275" t="s">
        <v>87</v>
      </c>
      <c r="G275" t="s">
        <v>87</v>
      </c>
      <c r="H275" t="s">
        <v>731</v>
      </c>
      <c r="I275" t="s">
        <v>802</v>
      </c>
      <c r="J275" t="s">
        <v>616</v>
      </c>
      <c r="K275" t="s">
        <v>241</v>
      </c>
      <c r="L275" t="s">
        <v>60</v>
      </c>
      <c r="M275" t="s">
        <v>63</v>
      </c>
      <c r="N275" s="3" t="s">
        <v>803</v>
      </c>
      <c r="O275" t="s">
        <v>65</v>
      </c>
      <c r="P275" s="2">
        <v>45768</v>
      </c>
      <c r="Q275" s="2">
        <v>45707</v>
      </c>
    </row>
    <row r="276" spans="1:17" x14ac:dyDescent="0.25">
      <c r="A276">
        <v>2025</v>
      </c>
      <c r="B276" s="2">
        <v>45748</v>
      </c>
      <c r="C276" s="2">
        <v>45838</v>
      </c>
      <c r="D276" t="s">
        <v>50</v>
      </c>
      <c r="F276" t="s">
        <v>87</v>
      </c>
      <c r="G276" t="s">
        <v>87</v>
      </c>
      <c r="H276" t="s">
        <v>731</v>
      </c>
      <c r="I276" t="s">
        <v>142</v>
      </c>
      <c r="J276" t="s">
        <v>295</v>
      </c>
      <c r="K276" t="s">
        <v>701</v>
      </c>
      <c r="L276" t="s">
        <v>60</v>
      </c>
      <c r="M276" t="s">
        <v>63</v>
      </c>
      <c r="N276" s="3" t="s">
        <v>804</v>
      </c>
      <c r="O276" t="s">
        <v>65</v>
      </c>
      <c r="P276" s="2">
        <v>45768</v>
      </c>
      <c r="Q276" s="2">
        <v>45707</v>
      </c>
    </row>
    <row r="277" spans="1:17" x14ac:dyDescent="0.25">
      <c r="A277">
        <v>2025</v>
      </c>
      <c r="B277" s="2">
        <v>45748</v>
      </c>
      <c r="C277" s="2">
        <v>45838</v>
      </c>
      <c r="D277" t="s">
        <v>50</v>
      </c>
      <c r="F277" t="s">
        <v>87</v>
      </c>
      <c r="G277" t="s">
        <v>87</v>
      </c>
      <c r="H277" t="s">
        <v>731</v>
      </c>
      <c r="I277" t="s">
        <v>83</v>
      </c>
      <c r="J277" t="s">
        <v>317</v>
      </c>
      <c r="K277" t="s">
        <v>191</v>
      </c>
      <c r="L277" t="s">
        <v>60</v>
      </c>
      <c r="M277" t="s">
        <v>63</v>
      </c>
      <c r="N277" s="3" t="s">
        <v>805</v>
      </c>
      <c r="O277" t="s">
        <v>65</v>
      </c>
      <c r="P277" s="2">
        <v>45768</v>
      </c>
      <c r="Q277" s="2">
        <v>45707</v>
      </c>
    </row>
    <row r="278" spans="1:17" x14ac:dyDescent="0.25">
      <c r="A278">
        <v>2025</v>
      </c>
      <c r="B278" s="2">
        <v>45748</v>
      </c>
      <c r="C278" s="2">
        <v>45838</v>
      </c>
      <c r="D278" t="s">
        <v>50</v>
      </c>
      <c r="F278" t="s">
        <v>87</v>
      </c>
      <c r="G278" t="s">
        <v>87</v>
      </c>
      <c r="H278" t="s">
        <v>731</v>
      </c>
      <c r="I278" t="s">
        <v>806</v>
      </c>
      <c r="J278" t="s">
        <v>75</v>
      </c>
      <c r="K278" t="s">
        <v>152</v>
      </c>
      <c r="L278" t="s">
        <v>60</v>
      </c>
      <c r="M278" t="s">
        <v>63</v>
      </c>
      <c r="N278" s="3" t="s">
        <v>807</v>
      </c>
      <c r="O278" t="s">
        <v>65</v>
      </c>
      <c r="P278" s="2">
        <v>45768</v>
      </c>
      <c r="Q278" s="2">
        <v>45707</v>
      </c>
    </row>
    <row r="279" spans="1:17" x14ac:dyDescent="0.25">
      <c r="A279">
        <v>2025</v>
      </c>
      <c r="B279" s="2">
        <v>45748</v>
      </c>
      <c r="C279" s="2">
        <v>45838</v>
      </c>
      <c r="D279" t="s">
        <v>50</v>
      </c>
      <c r="F279" t="s">
        <v>87</v>
      </c>
      <c r="G279" t="s">
        <v>87</v>
      </c>
      <c r="H279" t="s">
        <v>731</v>
      </c>
      <c r="I279" t="s">
        <v>499</v>
      </c>
      <c r="J279" t="s">
        <v>333</v>
      </c>
      <c r="K279" t="s">
        <v>808</v>
      </c>
      <c r="L279" t="s">
        <v>60</v>
      </c>
      <c r="M279" t="s">
        <v>63</v>
      </c>
      <c r="N279" s="3" t="s">
        <v>809</v>
      </c>
      <c r="O279" t="s">
        <v>65</v>
      </c>
      <c r="P279" s="2">
        <v>45768</v>
      </c>
      <c r="Q279" s="2">
        <v>45707</v>
      </c>
    </row>
    <row r="280" spans="1:17" x14ac:dyDescent="0.25">
      <c r="A280">
        <v>2025</v>
      </c>
      <c r="B280" s="2">
        <v>45748</v>
      </c>
      <c r="C280" s="2">
        <v>45838</v>
      </c>
      <c r="D280" t="s">
        <v>50</v>
      </c>
      <c r="F280" t="s">
        <v>87</v>
      </c>
      <c r="G280" t="s">
        <v>87</v>
      </c>
      <c r="H280" t="s">
        <v>731</v>
      </c>
      <c r="I280" t="s">
        <v>810</v>
      </c>
      <c r="J280" t="s">
        <v>75</v>
      </c>
      <c r="K280" t="s">
        <v>811</v>
      </c>
      <c r="L280" t="s">
        <v>60</v>
      </c>
      <c r="M280" t="s">
        <v>63</v>
      </c>
      <c r="N280" s="3" t="s">
        <v>812</v>
      </c>
      <c r="O280" t="s">
        <v>65</v>
      </c>
      <c r="P280" s="2">
        <v>45768</v>
      </c>
      <c r="Q280" s="2">
        <v>45707</v>
      </c>
    </row>
    <row r="281" spans="1:17" x14ac:dyDescent="0.25">
      <c r="A281">
        <v>2025</v>
      </c>
      <c r="B281" s="2">
        <v>45748</v>
      </c>
      <c r="C281" s="2">
        <v>45838</v>
      </c>
      <c r="D281" t="s">
        <v>50</v>
      </c>
      <c r="F281" t="s">
        <v>87</v>
      </c>
      <c r="G281" t="s">
        <v>87</v>
      </c>
      <c r="H281" t="s">
        <v>731</v>
      </c>
      <c r="I281" t="s">
        <v>813</v>
      </c>
      <c r="J281" t="s">
        <v>814</v>
      </c>
      <c r="K281" t="s">
        <v>132</v>
      </c>
      <c r="L281" t="s">
        <v>61</v>
      </c>
      <c r="M281" t="s">
        <v>63</v>
      </c>
      <c r="N281" s="3" t="s">
        <v>815</v>
      </c>
      <c r="O281" t="s">
        <v>65</v>
      </c>
      <c r="P281" s="2">
        <v>45768</v>
      </c>
      <c r="Q281" s="2">
        <v>45707</v>
      </c>
    </row>
    <row r="282" spans="1:17" x14ac:dyDescent="0.25">
      <c r="A282">
        <v>2025</v>
      </c>
      <c r="B282" s="2">
        <v>45748</v>
      </c>
      <c r="C282" s="2">
        <v>45838</v>
      </c>
      <c r="D282" t="s">
        <v>50</v>
      </c>
      <c r="F282" t="s">
        <v>87</v>
      </c>
      <c r="G282" t="s">
        <v>87</v>
      </c>
      <c r="H282" t="s">
        <v>731</v>
      </c>
      <c r="I282" t="s">
        <v>816</v>
      </c>
      <c r="J282" t="s">
        <v>295</v>
      </c>
      <c r="K282" t="s">
        <v>378</v>
      </c>
      <c r="L282" t="s">
        <v>60</v>
      </c>
      <c r="M282" t="s">
        <v>63</v>
      </c>
      <c r="N282" s="3" t="s">
        <v>817</v>
      </c>
      <c r="O282" t="s">
        <v>65</v>
      </c>
      <c r="P282" s="2">
        <v>45768</v>
      </c>
      <c r="Q282" s="2">
        <v>45707</v>
      </c>
    </row>
    <row r="283" spans="1:17" x14ac:dyDescent="0.25">
      <c r="A283">
        <v>2025</v>
      </c>
      <c r="B283" s="2">
        <v>45748</v>
      </c>
      <c r="C283" s="2">
        <v>45838</v>
      </c>
      <c r="D283" t="s">
        <v>50</v>
      </c>
      <c r="F283" t="s">
        <v>87</v>
      </c>
      <c r="G283" t="s">
        <v>87</v>
      </c>
      <c r="H283" t="s">
        <v>731</v>
      </c>
      <c r="I283" t="s">
        <v>69</v>
      </c>
      <c r="J283" t="s">
        <v>571</v>
      </c>
      <c r="K283" t="s">
        <v>76</v>
      </c>
      <c r="L283" t="s">
        <v>60</v>
      </c>
      <c r="M283" t="s">
        <v>63</v>
      </c>
      <c r="N283" s="3" t="s">
        <v>818</v>
      </c>
      <c r="O283" t="s">
        <v>65</v>
      </c>
      <c r="P283" s="2">
        <v>45768</v>
      </c>
      <c r="Q283" s="2">
        <v>45707</v>
      </c>
    </row>
    <row r="284" spans="1:17" x14ac:dyDescent="0.25">
      <c r="A284">
        <v>2025</v>
      </c>
      <c r="B284" s="2">
        <v>45748</v>
      </c>
      <c r="C284" s="2">
        <v>45838</v>
      </c>
      <c r="D284" t="s">
        <v>50</v>
      </c>
      <c r="F284" t="s">
        <v>87</v>
      </c>
      <c r="G284" t="s">
        <v>87</v>
      </c>
      <c r="H284" t="s">
        <v>819</v>
      </c>
      <c r="I284" t="s">
        <v>820</v>
      </c>
      <c r="J284" t="s">
        <v>390</v>
      </c>
      <c r="K284" t="s">
        <v>132</v>
      </c>
      <c r="L284" t="s">
        <v>61</v>
      </c>
      <c r="M284" t="s">
        <v>63</v>
      </c>
      <c r="N284" s="3" t="s">
        <v>821</v>
      </c>
      <c r="O284" t="s">
        <v>65</v>
      </c>
      <c r="P284" s="2">
        <v>45768</v>
      </c>
      <c r="Q284" s="2">
        <v>45707</v>
      </c>
    </row>
    <row r="285" spans="1:17" x14ac:dyDescent="0.25">
      <c r="A285">
        <v>2025</v>
      </c>
      <c r="B285" s="2">
        <v>45748</v>
      </c>
      <c r="C285" s="2">
        <v>45838</v>
      </c>
      <c r="D285" t="s">
        <v>50</v>
      </c>
      <c r="F285" t="s">
        <v>87</v>
      </c>
      <c r="G285" t="s">
        <v>87</v>
      </c>
      <c r="H285" t="s">
        <v>819</v>
      </c>
      <c r="I285" t="s">
        <v>822</v>
      </c>
      <c r="J285" t="s">
        <v>823</v>
      </c>
      <c r="K285" t="s">
        <v>136</v>
      </c>
      <c r="L285" t="s">
        <v>61</v>
      </c>
      <c r="M285" t="s">
        <v>63</v>
      </c>
      <c r="N285" s="3" t="s">
        <v>824</v>
      </c>
      <c r="O285" t="s">
        <v>65</v>
      </c>
      <c r="P285" s="2">
        <v>45768</v>
      </c>
      <c r="Q285" s="2">
        <v>45707</v>
      </c>
    </row>
    <row r="286" spans="1:17" x14ac:dyDescent="0.25">
      <c r="A286">
        <v>2025</v>
      </c>
      <c r="B286" s="2">
        <v>45748</v>
      </c>
      <c r="C286" s="2">
        <v>45838</v>
      </c>
      <c r="D286" t="s">
        <v>50</v>
      </c>
      <c r="F286" t="s">
        <v>87</v>
      </c>
      <c r="G286" t="s">
        <v>87</v>
      </c>
      <c r="H286" t="s">
        <v>819</v>
      </c>
      <c r="I286" t="s">
        <v>825</v>
      </c>
      <c r="J286" t="s">
        <v>70</v>
      </c>
      <c r="K286" t="s">
        <v>424</v>
      </c>
      <c r="L286" t="s">
        <v>61</v>
      </c>
      <c r="M286" t="s">
        <v>63</v>
      </c>
      <c r="N286" s="3" t="s">
        <v>826</v>
      </c>
      <c r="O286" t="s">
        <v>65</v>
      </c>
      <c r="P286" s="2">
        <v>45768</v>
      </c>
      <c r="Q286" s="2">
        <v>45707</v>
      </c>
    </row>
    <row r="287" spans="1:17" x14ac:dyDescent="0.25">
      <c r="A287">
        <v>2025</v>
      </c>
      <c r="B287" s="2">
        <v>45748</v>
      </c>
      <c r="C287" s="2">
        <v>45838</v>
      </c>
      <c r="D287" t="s">
        <v>50</v>
      </c>
      <c r="F287" t="s">
        <v>87</v>
      </c>
      <c r="G287" t="s">
        <v>87</v>
      </c>
      <c r="H287" t="s">
        <v>819</v>
      </c>
      <c r="I287" t="s">
        <v>827</v>
      </c>
      <c r="J287" t="s">
        <v>317</v>
      </c>
      <c r="K287" t="s">
        <v>108</v>
      </c>
      <c r="L287" t="s">
        <v>60</v>
      </c>
      <c r="M287" t="s">
        <v>63</v>
      </c>
      <c r="N287" s="3" t="s">
        <v>828</v>
      </c>
      <c r="O287" t="s">
        <v>65</v>
      </c>
      <c r="P287" s="2">
        <v>45768</v>
      </c>
      <c r="Q287" s="2">
        <v>45707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87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7" xr:uid="{00000000-0002-0000-0000-000002000000}">
      <formula1>Hidden_312</formula1>
    </dataValidation>
  </dataValidations>
  <hyperlinks>
    <hyperlink ref="N8" r:id="rId1" xr:uid="{666CEB88-B171-48AE-AF4B-0AA88F584D41}"/>
    <hyperlink ref="N9" r:id="rId2" xr:uid="{F50D9004-8D60-4C00-A28D-340A4EE0F17D}"/>
    <hyperlink ref="N10" r:id="rId3" xr:uid="{87C4F51B-BD87-40D2-A4A8-45A07C00FC05}"/>
    <hyperlink ref="N11" r:id="rId4" xr:uid="{425F244A-C6F3-4439-8A1F-B3807DC734B0}"/>
    <hyperlink ref="N12" r:id="rId5" xr:uid="{0C11374F-169C-4C47-8784-9C6217553791}"/>
    <hyperlink ref="N13" r:id="rId6" xr:uid="{70A05924-FE32-44D8-BD76-819EFEBA83AC}"/>
    <hyperlink ref="N14" r:id="rId7" xr:uid="{E6C58E84-FB65-44C7-8870-4FA71C7A560D}"/>
    <hyperlink ref="N15" r:id="rId8" xr:uid="{7BAF560D-22C6-4542-8302-15A84905A9F4}"/>
    <hyperlink ref="N16" r:id="rId9" xr:uid="{D6A86F09-8764-4394-99E5-F78822B628FB}"/>
    <hyperlink ref="N17" r:id="rId10" xr:uid="{F0475086-0ED7-4895-8A45-A1DB9B718B09}"/>
    <hyperlink ref="N18" r:id="rId11" xr:uid="{B88C94BF-61EB-467E-9062-DC228D4820D2}"/>
    <hyperlink ref="N19" r:id="rId12" xr:uid="{48DCE3AB-A21D-414A-A58A-10F3A38C16DE}"/>
    <hyperlink ref="N20" r:id="rId13" xr:uid="{E459F8DE-B80B-457E-9BC5-271E5084A815}"/>
    <hyperlink ref="N21" r:id="rId14" xr:uid="{AF17525C-B08A-4733-8699-5376C48C9938}"/>
    <hyperlink ref="N22" r:id="rId15" xr:uid="{9E787192-5E82-4D7E-8955-A93B164CA186}"/>
    <hyperlink ref="N23" r:id="rId16" xr:uid="{37832F4E-3628-408C-B2DE-426427E82DAD}"/>
    <hyperlink ref="N24" r:id="rId17" xr:uid="{625FCEC2-B9B9-4365-9C97-DF2362EEF086}"/>
    <hyperlink ref="N25" r:id="rId18" xr:uid="{DD8D75AE-E495-47A4-8020-10B199387075}"/>
    <hyperlink ref="N26" r:id="rId19" xr:uid="{ECF895C1-6AA2-4B43-AFF7-916521959F47}"/>
    <hyperlink ref="N27" r:id="rId20" xr:uid="{5B45F5E4-DBC2-4809-8817-BDFA9B41C2F2}"/>
    <hyperlink ref="N28" r:id="rId21" xr:uid="{95C22336-FD1D-421F-A2A9-47B194EC6A0B}"/>
    <hyperlink ref="N29" r:id="rId22" xr:uid="{2D96362D-E9F5-4F40-BCFD-8FCC8DE96321}"/>
    <hyperlink ref="N30" r:id="rId23" xr:uid="{5F8B4F3F-5FC5-4400-A8C6-81640DEBFA1B}"/>
    <hyperlink ref="N31" r:id="rId24" xr:uid="{898383B8-DE83-406F-9AA4-F69D41F8336C}"/>
    <hyperlink ref="N32" r:id="rId25" xr:uid="{038AC5EF-CD41-43DC-97E3-752DFE9A0156}"/>
    <hyperlink ref="N33" r:id="rId26" xr:uid="{440699F1-44D6-49AB-B5D2-500A1331898C}"/>
    <hyperlink ref="N34" r:id="rId27" xr:uid="{594134BD-FEED-420A-BD3C-51DC65B3A501}"/>
    <hyperlink ref="N35" r:id="rId28" xr:uid="{DF9129FC-A255-46A7-8C42-1DE2F0D391D2}"/>
    <hyperlink ref="N36" r:id="rId29" xr:uid="{CB4E0802-231E-46C8-A750-20E8684780B6}"/>
    <hyperlink ref="N37" r:id="rId30" xr:uid="{D9662944-C516-4F9E-B5F8-EEAC8DEEFF80}"/>
    <hyperlink ref="N38" r:id="rId31" xr:uid="{242563E7-36A2-4CD7-B3F1-5A659452FCEA}"/>
    <hyperlink ref="N39" r:id="rId32" xr:uid="{24C5AA97-43B6-4985-9919-AA4ADE1D0841}"/>
    <hyperlink ref="N40" r:id="rId33" xr:uid="{795449B0-2BAD-44D4-8B2A-84C1627027A2}"/>
    <hyperlink ref="N41" r:id="rId34" xr:uid="{21F77DFF-5164-46B7-B804-57E8FFB15093}"/>
    <hyperlink ref="N42" r:id="rId35" xr:uid="{D2F4A5D3-0B07-4125-8D06-685701E53044}"/>
    <hyperlink ref="N43" r:id="rId36" xr:uid="{4148A76E-A01F-4AE2-A6D0-FC8C90B92281}"/>
    <hyperlink ref="N44" r:id="rId37" xr:uid="{198A995D-ADBB-426C-AEA5-EB28BAB0DB47}"/>
    <hyperlink ref="N45" r:id="rId38" xr:uid="{54667636-B4C9-40FE-9958-526708279D02}"/>
    <hyperlink ref="N46" r:id="rId39" xr:uid="{E2613CA6-8261-49E9-A413-354BC4129940}"/>
    <hyperlink ref="N47" r:id="rId40" xr:uid="{D3CD9F54-FD9E-41E1-B20F-91010708AD98}"/>
    <hyperlink ref="N48" r:id="rId41" xr:uid="{8B5E0A52-3208-41F3-8C63-1BE24CC85260}"/>
    <hyperlink ref="N49" r:id="rId42" xr:uid="{9F5E5178-CE33-417F-9CDA-750207F2328A}"/>
    <hyperlink ref="N50" r:id="rId43" xr:uid="{66188BD6-1831-4582-9507-9CABC1790AC5}"/>
    <hyperlink ref="N51" r:id="rId44" xr:uid="{905C66BB-598A-4353-A2D1-EED94A74117A}"/>
    <hyperlink ref="N52" r:id="rId45" xr:uid="{C8CF89B2-0A1E-4A8A-A1ED-3EBDC1C4C994}"/>
    <hyperlink ref="N53" r:id="rId46" xr:uid="{F08DB925-29DF-411F-A48F-C9B126472DAB}"/>
    <hyperlink ref="N54" r:id="rId47" xr:uid="{0EA73AD8-DA86-4AB7-A5E4-8A15D2030722}"/>
    <hyperlink ref="N55" r:id="rId48" xr:uid="{42EE2639-1B76-4260-9CCA-009FA1879BA1}"/>
    <hyperlink ref="N56" r:id="rId49" xr:uid="{A7683CC2-C7CC-41B0-9813-DCA15CCD27D1}"/>
    <hyperlink ref="N57" r:id="rId50" xr:uid="{274379AF-7951-4C6B-96A2-B223FE1B6F25}"/>
    <hyperlink ref="N58" r:id="rId51" xr:uid="{DD5A6D29-6159-4CDD-82E0-D6A348AF9B5E}"/>
    <hyperlink ref="N59" r:id="rId52" xr:uid="{6FCD6D3E-099A-4D73-9681-E38D907D6673}"/>
    <hyperlink ref="N60" r:id="rId53" xr:uid="{9AF639FF-E05E-4268-96B4-B0DE6852BB80}"/>
    <hyperlink ref="N61" r:id="rId54" xr:uid="{173B4490-B235-4109-AFF2-AA92DEE48E37}"/>
    <hyperlink ref="N62" r:id="rId55" xr:uid="{C85FA699-19FB-4A5F-A091-AD597B3BA912}"/>
    <hyperlink ref="N63" r:id="rId56" xr:uid="{66797980-2CB4-4D3F-BCAA-589335666A10}"/>
    <hyperlink ref="N64" r:id="rId57" xr:uid="{BF7648BC-0CFF-4276-9992-A8760408E275}"/>
    <hyperlink ref="N65" r:id="rId58" xr:uid="{1B91FEC8-7C34-409E-B29E-B081CA6270F9}"/>
    <hyperlink ref="N66" r:id="rId59" xr:uid="{D8CB157E-5439-46B3-AF09-31D5DAED262E}"/>
    <hyperlink ref="N67" r:id="rId60" xr:uid="{01F0588D-371C-41A8-9BDB-FF53BC26B56A}"/>
    <hyperlink ref="N68" r:id="rId61" xr:uid="{07B5F39D-66A2-42B6-9D17-3DB2D4DCC905}"/>
    <hyperlink ref="N69" r:id="rId62" xr:uid="{6857D172-D53B-407D-9D8C-EB75C8C3E315}"/>
    <hyperlink ref="N70" r:id="rId63" xr:uid="{384DE3D4-8969-48D6-844D-D076457EFAAB}"/>
    <hyperlink ref="N71" r:id="rId64" xr:uid="{76773B96-0A05-4358-8965-273D4623D54E}"/>
    <hyperlink ref="N72" r:id="rId65" xr:uid="{7EEEF1CA-467D-41CD-9575-80C7193169E8}"/>
    <hyperlink ref="N73" r:id="rId66" xr:uid="{57271A9E-62D2-45A3-B82C-7081FFA69F65}"/>
    <hyperlink ref="N74" r:id="rId67" xr:uid="{60E20D48-618D-434C-960B-CB71D665D01D}"/>
    <hyperlink ref="N75" r:id="rId68" xr:uid="{CE697DAB-047D-4E10-8D7C-E6B06AFE1CDA}"/>
    <hyperlink ref="N76" r:id="rId69" xr:uid="{B99CBB66-B55F-4BD4-90D4-CF7D33C3A4D2}"/>
    <hyperlink ref="N77" r:id="rId70" xr:uid="{AE47D355-239C-4FB5-BD36-C272B341C9C6}"/>
    <hyperlink ref="N78" r:id="rId71" xr:uid="{E763D797-A1A0-4E77-8E70-94B8E9801440}"/>
    <hyperlink ref="N79" r:id="rId72" xr:uid="{45E8ED58-0F9F-4D10-A1C5-6BB8E1528799}"/>
    <hyperlink ref="N80" r:id="rId73" xr:uid="{4A5D1EDF-F3D6-484C-98EA-187F104F3D1E}"/>
    <hyperlink ref="N81" r:id="rId74" xr:uid="{63F47A00-C71E-484C-883E-D42C13CD2BB7}"/>
    <hyperlink ref="N82" r:id="rId75" xr:uid="{D055B7E6-6C33-46D1-9B49-3A75D994E479}"/>
    <hyperlink ref="N83" r:id="rId76" xr:uid="{9744C621-4282-4CF6-B976-694DDB7ABC0E}"/>
    <hyperlink ref="N84" r:id="rId77" xr:uid="{BCDAC3C9-5E14-435E-8B16-C052B0C2E551}"/>
    <hyperlink ref="N85" r:id="rId78" xr:uid="{35AA3DEB-CDFB-45B9-B406-B289000F4A60}"/>
    <hyperlink ref="N86" r:id="rId79" xr:uid="{C419CD59-2E4D-4D52-83EF-24AF47BFEE70}"/>
    <hyperlink ref="N87" r:id="rId80" xr:uid="{61E19F0A-7DD3-44D6-835D-9B402E55CA14}"/>
    <hyperlink ref="N88" r:id="rId81" xr:uid="{A4CA79CB-9FA2-4F4E-8D41-D7578029AE9A}"/>
    <hyperlink ref="N89" r:id="rId82" xr:uid="{2F4FDB34-94B8-4BC7-9039-6999999739F6}"/>
    <hyperlink ref="N90" r:id="rId83" xr:uid="{408F9837-F364-485A-ABB5-53EC759DAF64}"/>
    <hyperlink ref="N91" r:id="rId84" xr:uid="{63E6B3B9-4104-4CA5-90E9-756636861C77}"/>
    <hyperlink ref="N92" r:id="rId85" xr:uid="{5CEA7A9B-11F1-4945-AA16-69C5C707FD29}"/>
    <hyperlink ref="N93" r:id="rId86" xr:uid="{12D1F520-7420-47C6-AE9D-C194379581D0}"/>
    <hyperlink ref="N94" r:id="rId87" xr:uid="{57FABE47-8796-4230-9A7D-D1D1C49A3FE5}"/>
    <hyperlink ref="N95" r:id="rId88" xr:uid="{1EB39D66-6CD2-4D32-890D-01FAC647D6D1}"/>
    <hyperlink ref="N96" r:id="rId89" xr:uid="{035638E3-06D4-41D2-BFE7-00B7145038C1}"/>
    <hyperlink ref="N97" r:id="rId90" xr:uid="{1721FCC6-E7F3-413F-B074-80BAF863D0B8}"/>
    <hyperlink ref="N98" r:id="rId91" xr:uid="{C7146DC6-5718-47D1-A6C1-7A231AD1AE2B}"/>
    <hyperlink ref="N99" r:id="rId92" xr:uid="{17879283-DBFB-4AD0-ADE1-5085633ABB58}"/>
    <hyperlink ref="N100" r:id="rId93" xr:uid="{B7D490E3-1E70-4EA9-B350-8EDD51B84EBB}"/>
    <hyperlink ref="N101" r:id="rId94" xr:uid="{A8D552F9-9F4A-49EF-BAA8-1E859B0212C4}"/>
    <hyperlink ref="N102" r:id="rId95" xr:uid="{402BEFB2-E2B9-41A3-B44D-7E85AA033677}"/>
    <hyperlink ref="N103" r:id="rId96" xr:uid="{FDB6A7CA-8DE2-449F-A84E-3CD57CED5A72}"/>
    <hyperlink ref="N104" r:id="rId97" xr:uid="{4DE07F5C-8292-42F0-A98B-FBBDC8D99B43}"/>
    <hyperlink ref="N105" r:id="rId98" xr:uid="{A20250D4-B99B-4FB8-839F-EEA789E81EB8}"/>
    <hyperlink ref="N106" r:id="rId99" xr:uid="{5467C583-8F88-423B-B89C-F05AD413FA3F}"/>
    <hyperlink ref="N107" r:id="rId100" xr:uid="{EB23CA7F-F076-44BD-A2DB-F88EC64A7919}"/>
    <hyperlink ref="N108" r:id="rId101" xr:uid="{9732E764-5C73-4658-A29B-36ADBB91F2EC}"/>
    <hyperlink ref="N109" r:id="rId102" xr:uid="{DBDB669F-2D8B-45DB-B0C1-C0DB4E2D3868}"/>
    <hyperlink ref="N110" r:id="rId103" xr:uid="{272E59FD-DA42-4B85-95D0-1697F2E945F2}"/>
    <hyperlink ref="N111" r:id="rId104" xr:uid="{7B575BEA-8C43-47B6-8F78-5E7969B561B7}"/>
    <hyperlink ref="N112" r:id="rId105" xr:uid="{1F3FADF6-22BB-4D87-A935-1B14C2833FE1}"/>
    <hyperlink ref="N113" r:id="rId106" xr:uid="{A6F0FDAF-817C-4489-A665-37AF370D38EE}"/>
    <hyperlink ref="N114" r:id="rId107" xr:uid="{AB790E83-4299-43CF-9620-A76ED1F61AC4}"/>
    <hyperlink ref="N115" r:id="rId108" xr:uid="{DD47EDC0-C67A-4DB6-A03C-EC2F9BA35F1A}"/>
    <hyperlink ref="N116" r:id="rId109" xr:uid="{0B46667A-2F48-487C-B6D1-70B3FB3E33D5}"/>
    <hyperlink ref="N117" r:id="rId110" xr:uid="{EF4AAD30-4B4C-44E5-9C8B-4992D2D71CFA}"/>
    <hyperlink ref="N118" r:id="rId111" xr:uid="{43D77968-C512-4882-BD82-0B8BAA83DDCE}"/>
    <hyperlink ref="N119" r:id="rId112" xr:uid="{25CD8AC6-8836-40FC-99FF-5417D5B8B984}"/>
    <hyperlink ref="N120" r:id="rId113" xr:uid="{62F2F1E1-3981-47CD-AD50-C99AB7A256C3}"/>
    <hyperlink ref="N121" r:id="rId114" xr:uid="{296CD455-5656-4836-8D31-B784BF7BC5B1}"/>
    <hyperlink ref="N122" r:id="rId115" xr:uid="{43736F07-3606-405A-ACE7-583DB5216C13}"/>
    <hyperlink ref="N123" r:id="rId116" xr:uid="{1E85138C-AD82-4BD9-B22A-FA85E1AC178C}"/>
    <hyperlink ref="N124" r:id="rId117" xr:uid="{C99EED4A-2756-4D73-A73D-BEE99E749EA1}"/>
    <hyperlink ref="N125" r:id="rId118" xr:uid="{A4F8D748-A96B-402B-878B-79D5C6AE90B6}"/>
    <hyperlink ref="N126" r:id="rId119" xr:uid="{68916378-948A-4060-9A26-368A74AA1CFD}"/>
    <hyperlink ref="N127" r:id="rId120" xr:uid="{8E879968-ACB0-4784-8280-31A0D7664409}"/>
    <hyperlink ref="N128" r:id="rId121" xr:uid="{ED1C9AF1-0196-4A6A-9074-4EE16C78EE74}"/>
    <hyperlink ref="N129" r:id="rId122" xr:uid="{9CC14B5D-D1D0-45FB-B7A8-CAB28D95FC36}"/>
    <hyperlink ref="N130" r:id="rId123" xr:uid="{A738303B-9311-4938-9D60-794577CEB681}"/>
    <hyperlink ref="N131" r:id="rId124" xr:uid="{FF949EB3-2E17-4484-BE21-7E8358A39594}"/>
    <hyperlink ref="N132" r:id="rId125" xr:uid="{E3674EA1-6184-4641-A107-469768B0E865}"/>
    <hyperlink ref="N133" r:id="rId126" xr:uid="{1AEB1B76-03B5-48C4-8940-3B72C94AC237}"/>
    <hyperlink ref="N134" r:id="rId127" xr:uid="{2785BF74-7A9D-4EFA-BBC5-759689AC909D}"/>
    <hyperlink ref="N135" r:id="rId128" xr:uid="{03EC7278-AE6E-487E-8917-E796326E1AC1}"/>
    <hyperlink ref="N136" r:id="rId129" xr:uid="{A2514CBD-1E23-4B36-B55F-617C2B6A224A}"/>
    <hyperlink ref="N137" r:id="rId130" xr:uid="{6DC0D0C7-B43D-48A4-8334-7D85B568E20A}"/>
    <hyperlink ref="N138" r:id="rId131" xr:uid="{21345146-275D-4DDE-80EF-E6C72C749661}"/>
    <hyperlink ref="N139" r:id="rId132" xr:uid="{FAB72E5D-32B4-4643-A44A-94B289C1F2F1}"/>
    <hyperlink ref="N140" r:id="rId133" xr:uid="{1115382D-1E84-4410-9F3D-DDFE7915596F}"/>
    <hyperlink ref="N141" r:id="rId134" xr:uid="{6B0CB039-0952-40C5-B9D7-F70DD8C0987D}"/>
    <hyperlink ref="N142" r:id="rId135" xr:uid="{7BB2C083-28A2-403A-89B4-49B0849DE97F}"/>
    <hyperlink ref="N143" r:id="rId136" xr:uid="{06A2959B-4622-42C2-887C-498EA5EBB633}"/>
    <hyperlink ref="N144" r:id="rId137" xr:uid="{AF23AA85-3B10-4E36-82D7-03217999FAAB}"/>
    <hyperlink ref="N145" r:id="rId138" xr:uid="{1CCFCBA6-92AA-48C5-84FC-384BDD192C55}"/>
    <hyperlink ref="N146" r:id="rId139" xr:uid="{D62A6C40-12A0-46E9-9A9F-414025C73959}"/>
    <hyperlink ref="N147" r:id="rId140" xr:uid="{69D37B28-3696-4871-AB55-2DB242FB8E50}"/>
    <hyperlink ref="N148" r:id="rId141" xr:uid="{91030AA2-546D-4A9B-B3BF-1545ACB367DB}"/>
    <hyperlink ref="N149" r:id="rId142" xr:uid="{1EDB0D2E-4700-4D2E-A08D-D9512703E729}"/>
    <hyperlink ref="N150" r:id="rId143" xr:uid="{2A7650FB-DD54-4ED7-BA51-19B345130FAC}"/>
    <hyperlink ref="N151" r:id="rId144" xr:uid="{CAEB71D0-5EFC-4E00-B8EA-9F75966BC5A8}"/>
    <hyperlink ref="N152" r:id="rId145" xr:uid="{73888545-AEBA-4FBD-9513-00D68757C2E7}"/>
    <hyperlink ref="N153" r:id="rId146" xr:uid="{25B88780-21EB-4CB7-8AFA-30F17943A31E}"/>
    <hyperlink ref="N154" r:id="rId147" xr:uid="{53E994E4-8853-4C6F-B009-8F3067056EF4}"/>
    <hyperlink ref="N155" r:id="rId148" xr:uid="{67A2489F-8781-49CF-992A-0C77C5667A75}"/>
    <hyperlink ref="N156" r:id="rId149" xr:uid="{B8CE8240-471E-4BA9-B563-4B4BA30EA17F}"/>
    <hyperlink ref="N157" r:id="rId150" xr:uid="{14AE9657-E5E4-4982-8630-77147C72C4B0}"/>
    <hyperlink ref="N158" r:id="rId151" xr:uid="{11B4014D-E0AA-4BC6-BDA2-683F12A86E33}"/>
    <hyperlink ref="N159" r:id="rId152" xr:uid="{FAE2F682-8BBF-48DC-A6B1-A1B6D9153A81}"/>
    <hyperlink ref="N160" r:id="rId153" xr:uid="{AA2453F1-93E7-4C1F-A6C9-00D2EF10C180}"/>
    <hyperlink ref="N161" r:id="rId154" xr:uid="{BD7C9C0C-C187-4802-B3F3-5349569C23AC}"/>
    <hyperlink ref="N162" r:id="rId155" xr:uid="{E6C66887-90B1-443A-B2CE-840DA22C6279}"/>
    <hyperlink ref="N163" r:id="rId156" xr:uid="{C00A43EC-0EA1-4930-BB1F-934D2E271E65}"/>
    <hyperlink ref="N164" r:id="rId157" xr:uid="{43083D95-30A6-4F5A-8560-AAD014AF969C}"/>
    <hyperlink ref="N165" r:id="rId158" xr:uid="{BEC81BC8-C831-43E3-B609-D551C704BFF6}"/>
    <hyperlink ref="N166" r:id="rId159" xr:uid="{14666AB3-15ED-4C13-BDB4-844380A29233}"/>
    <hyperlink ref="N167" r:id="rId160" xr:uid="{437DD425-198B-4ABE-94B6-984A75CEE0F4}"/>
    <hyperlink ref="N168" r:id="rId161" xr:uid="{A406239A-4046-477F-870D-E0CFC6B9AB39}"/>
    <hyperlink ref="N169" r:id="rId162" xr:uid="{23B636B7-65BE-4417-97CE-30C0B36AA650}"/>
    <hyperlink ref="N170" r:id="rId163" xr:uid="{480D9366-D277-4235-8CE2-98437B51F781}"/>
    <hyperlink ref="N171" r:id="rId164" xr:uid="{1DAE6ACC-CED2-4B65-9C3A-612FB43F1BF5}"/>
    <hyperlink ref="N172" r:id="rId165" xr:uid="{A52867DE-C75B-40DE-A074-1A8D07EE858F}"/>
    <hyperlink ref="N173" r:id="rId166" xr:uid="{A76B877B-97ED-4A94-BB46-2DC2F01E7E11}"/>
    <hyperlink ref="N174" r:id="rId167" xr:uid="{E09C3D3C-2DF8-483D-9A74-CCBC1E395977}"/>
    <hyperlink ref="N175" r:id="rId168" xr:uid="{D554AE87-3CB6-48B9-B8D9-29D866D2DB3C}"/>
    <hyperlink ref="N176" r:id="rId169" xr:uid="{E01D7982-BE7D-45DF-9FFC-9D0A1E83EAF4}"/>
    <hyperlink ref="N177" r:id="rId170" xr:uid="{2988CE76-95CC-44CB-BD18-3B48E1B04847}"/>
    <hyperlink ref="N178" r:id="rId171" xr:uid="{DDC564A5-BD3D-4ED1-8B1A-B03C5AC046B9}"/>
    <hyperlink ref="N179" r:id="rId172" xr:uid="{86314E30-4D5D-4CA7-AA96-2299D7F7ACAF}"/>
    <hyperlink ref="N180" r:id="rId173" xr:uid="{633634D4-5561-4B24-8F31-CC3C45284EF7}"/>
    <hyperlink ref="N181" r:id="rId174" xr:uid="{C675AE92-0EB0-4F81-B867-990A7FE815DA}"/>
    <hyperlink ref="N182" r:id="rId175" xr:uid="{A71E1DBA-3757-4DE7-B991-05838409EFFC}"/>
    <hyperlink ref="N183" r:id="rId176" xr:uid="{C2192DB4-5CF1-4677-A743-DC61B0CF1E35}"/>
    <hyperlink ref="N184" r:id="rId177" xr:uid="{8243D849-155A-4F51-8C50-A11550FD14F2}"/>
    <hyperlink ref="N185" r:id="rId178" xr:uid="{D380954F-6162-402C-871E-CB5E0394C9F9}"/>
    <hyperlink ref="N186" r:id="rId179" xr:uid="{635284AA-5D3C-4525-9B53-114CEE2C4E6B}"/>
    <hyperlink ref="N187" r:id="rId180" xr:uid="{96D153F4-497B-4C39-8510-745CE4DDBFAA}"/>
    <hyperlink ref="N188" r:id="rId181" xr:uid="{8E4E6941-95DF-460A-8727-05586ED4A46D}"/>
    <hyperlink ref="N189" r:id="rId182" xr:uid="{8C58F29B-ADB1-4227-B31E-B25F316AAA44}"/>
    <hyperlink ref="N190" r:id="rId183" xr:uid="{AE43CEE6-54EA-4C11-A46C-DAEC7FEDF6A4}"/>
    <hyperlink ref="N191" r:id="rId184" xr:uid="{97891501-64C7-4257-976E-D026D7BCBB4C}"/>
    <hyperlink ref="N192" r:id="rId185" xr:uid="{44CAA384-D1A0-4425-A4DD-4A8698527B1A}"/>
    <hyperlink ref="N193" r:id="rId186" xr:uid="{6F0E20CD-0D3F-40A4-9FA7-39280B7A95C3}"/>
    <hyperlink ref="N194" r:id="rId187" xr:uid="{EC33B8C4-6950-4F7B-8151-D5BAD63909DE}"/>
    <hyperlink ref="N195" r:id="rId188" xr:uid="{00CFBE40-A8AD-4E8B-A9C2-645875CCBE1C}"/>
    <hyperlink ref="N196" r:id="rId189" xr:uid="{E360960A-28C0-4565-81B1-BFE97442EB2A}"/>
    <hyperlink ref="N197" r:id="rId190" xr:uid="{89C77E22-AA3E-4670-81F2-101E97DE8FAB}"/>
    <hyperlink ref="N198" r:id="rId191" xr:uid="{A91E91DE-6D63-4F4E-AE78-F2515671D97B}"/>
    <hyperlink ref="N199" r:id="rId192" xr:uid="{F700AE33-08C1-40CF-B5BF-3A81741EBC2B}"/>
    <hyperlink ref="N200" r:id="rId193" xr:uid="{593F28B1-ECE1-4ADE-8E14-0FC374A57F6F}"/>
    <hyperlink ref="N201" r:id="rId194" xr:uid="{A275D294-0ACD-4F02-BA31-08C8BFCEB443}"/>
    <hyperlink ref="N202" r:id="rId195" xr:uid="{FBF3CC0B-F51D-40DB-B7A0-9AA79D396F7C}"/>
    <hyperlink ref="N203" r:id="rId196" xr:uid="{65005284-0030-487A-B4AE-2247781A4A1C}"/>
    <hyperlink ref="N204" r:id="rId197" xr:uid="{192C16A8-1010-4D5F-ADD5-CAB1E7B1101B}"/>
    <hyperlink ref="N205" r:id="rId198" xr:uid="{E7711780-525A-407E-8953-FA28B40BE365}"/>
    <hyperlink ref="N206" r:id="rId199" xr:uid="{520F369A-6490-42A2-AE0C-B5785AEEAA77}"/>
    <hyperlink ref="N207" r:id="rId200" xr:uid="{27F68B7F-8EE0-4AE4-86DB-7C578FFFAE57}"/>
    <hyperlink ref="N208" r:id="rId201" xr:uid="{63C5B0D4-D2B2-46B5-B8CD-D1474F5D4B75}"/>
    <hyperlink ref="N209" r:id="rId202" xr:uid="{60DBC9AF-52E5-4C5A-BA69-7D00AA237C34}"/>
    <hyperlink ref="N210" r:id="rId203" xr:uid="{85C8B127-FBF1-418D-A09B-031B778D8C46}"/>
    <hyperlink ref="N211" r:id="rId204" xr:uid="{79BC3F5A-1A4F-406A-878C-8833DEC505D6}"/>
    <hyperlink ref="N212" r:id="rId205" xr:uid="{DCC57FD0-8376-4B5D-BF9B-FF625078A1DC}"/>
    <hyperlink ref="N213" r:id="rId206" xr:uid="{DE4DF4D9-E30E-4BC5-ACF0-EA0238C3F495}"/>
    <hyperlink ref="N214" r:id="rId207" xr:uid="{89B1F1EC-AA0F-41F7-90A4-5B9376DECD1B}"/>
    <hyperlink ref="N215" r:id="rId208" xr:uid="{AA615884-66A6-4636-89C7-069F02F18BBB}"/>
    <hyperlink ref="N216" r:id="rId209" xr:uid="{EF1DDFA1-F62A-4D1B-9671-89F908A420E4}"/>
    <hyperlink ref="N217" r:id="rId210" xr:uid="{647C47D9-E9A7-4A99-8505-40B217BAA1AC}"/>
    <hyperlink ref="N218" r:id="rId211" xr:uid="{96DABDD6-04FE-483D-8790-7D2E1BB8E552}"/>
    <hyperlink ref="N219" r:id="rId212" xr:uid="{548A0009-6207-47A5-A6F8-C3EBECE7293B}"/>
    <hyperlink ref="N220" r:id="rId213" xr:uid="{1FAE4957-D42E-43A9-8D5E-14009AA77436}"/>
    <hyperlink ref="N221" r:id="rId214" xr:uid="{56B4F7E4-42E7-437E-8B30-8C70A4BEE083}"/>
    <hyperlink ref="N222" r:id="rId215" xr:uid="{D6BF731D-DB87-465F-A5C8-DFED242CC83B}"/>
    <hyperlink ref="N223" r:id="rId216" xr:uid="{5C0B72C5-82D7-4709-ABD0-E35611E82CAD}"/>
    <hyperlink ref="N224" r:id="rId217" xr:uid="{2DB2E711-F906-4B0D-AA90-F29720797F67}"/>
    <hyperlink ref="N225" r:id="rId218" xr:uid="{5230EBD7-A0A7-425A-B105-BA40F1D8DF43}"/>
    <hyperlink ref="N226" r:id="rId219" xr:uid="{4119BD2C-39F7-4FB6-9638-F4FDEA36053D}"/>
    <hyperlink ref="N227" r:id="rId220" xr:uid="{6E8450DC-19B4-4970-A793-021DD4BBFFDE}"/>
    <hyperlink ref="N228" r:id="rId221" xr:uid="{7B66A817-CE7A-46BF-9765-746BE0C5BDEF}"/>
    <hyperlink ref="N229" r:id="rId222" xr:uid="{186C5ECF-0D7F-45D1-9FB3-DEA37D932FF0}"/>
    <hyperlink ref="N230" r:id="rId223" xr:uid="{7D5D6AFF-C824-4A51-8A94-85576C72071F}"/>
    <hyperlink ref="N231" r:id="rId224" xr:uid="{D50820EE-E6E1-4866-A1B0-D081F8138B49}"/>
    <hyperlink ref="N232" r:id="rId225" xr:uid="{9341F7B3-4A1D-477E-99A3-578AAC1DE44E}"/>
    <hyperlink ref="N233" r:id="rId226" xr:uid="{3F20DB48-71D9-4681-8092-49F519F5C4F3}"/>
    <hyperlink ref="N234" r:id="rId227" xr:uid="{EE009795-FA03-4042-8F30-C85D3641AA6D}"/>
    <hyperlink ref="N235" r:id="rId228" xr:uid="{06ED75CD-4AAA-4B70-B298-77C2F5C64ED0}"/>
    <hyperlink ref="N236" r:id="rId229" xr:uid="{26E7DB9F-D59E-48CA-9FA0-D91221C0984D}"/>
    <hyperlink ref="N237" r:id="rId230" xr:uid="{0FCBD00A-09DA-4A58-AD93-25B2B0613E13}"/>
    <hyperlink ref="N238" r:id="rId231" xr:uid="{09A84EEE-DBB6-4266-9346-F554F4FE1164}"/>
    <hyperlink ref="N239" r:id="rId232" xr:uid="{350324E7-D2B8-4D9B-A8BA-B66B51CBD82E}"/>
    <hyperlink ref="N240" r:id="rId233" xr:uid="{393E7BF3-6F70-46B1-9D70-833C2B10EB37}"/>
    <hyperlink ref="N241" r:id="rId234" xr:uid="{0E5D8C67-1023-405B-AE4E-20833C54B1B6}"/>
    <hyperlink ref="N242" r:id="rId235" xr:uid="{F33BE5BB-4668-47F3-9A06-4D8AC6440D34}"/>
    <hyperlink ref="N243" r:id="rId236" xr:uid="{CECB1672-650E-4FFF-8751-F823396282FE}"/>
    <hyperlink ref="N244" r:id="rId237" xr:uid="{0B75B36E-058B-4145-ACB1-72F7600BD4EA}"/>
    <hyperlink ref="N245" r:id="rId238" xr:uid="{3780106E-6F31-4F49-8C7C-950524F20BDF}"/>
    <hyperlink ref="N246" r:id="rId239" xr:uid="{BD8F42D4-A27C-4F47-88CE-D1DED4567A09}"/>
    <hyperlink ref="N247" r:id="rId240" xr:uid="{6267B6F9-FE98-4403-858B-9522D4138611}"/>
    <hyperlink ref="N248" r:id="rId241" xr:uid="{5A19E903-DF16-4DCF-B66A-EC6D232E4FC8}"/>
    <hyperlink ref="N249" r:id="rId242" xr:uid="{208A7A51-6880-41A8-B063-0F6029B43393}"/>
    <hyperlink ref="N250" r:id="rId243" xr:uid="{0B04F51D-D543-428F-9546-7B0ECD820248}"/>
    <hyperlink ref="N251" r:id="rId244" xr:uid="{E0963965-4ABC-4826-9FF7-16936F664883}"/>
    <hyperlink ref="N252" r:id="rId245" xr:uid="{6060142E-087E-4ED7-9ACB-D7A6BC1F797D}"/>
    <hyperlink ref="N253" r:id="rId246" xr:uid="{0B402641-E4D7-4324-B925-809D42B815B5}"/>
    <hyperlink ref="N254" r:id="rId247" xr:uid="{1D963110-D31A-466B-A967-0776B5F9BD9D}"/>
    <hyperlink ref="N255" r:id="rId248" xr:uid="{DEE196C1-2995-4ED3-8D98-66010E4EC166}"/>
    <hyperlink ref="N256" r:id="rId249" xr:uid="{310F250F-75AA-4ACF-A62A-B96E2C1CEC2C}"/>
    <hyperlink ref="N257" r:id="rId250" xr:uid="{7E18982D-A26E-4A1C-82EC-043C0F41D51F}"/>
    <hyperlink ref="N258" r:id="rId251" xr:uid="{D5B16B22-3B90-4769-B1ED-EE7E56872308}"/>
    <hyperlink ref="N259" r:id="rId252" xr:uid="{8CCCAA43-D84D-43CA-8076-FFC6DD094E5A}"/>
    <hyperlink ref="N260" r:id="rId253" xr:uid="{EA0493F3-A216-403C-968D-DCA6AFC66FB8}"/>
    <hyperlink ref="N261" r:id="rId254" xr:uid="{6E862A79-66A3-42A8-9639-3540D80BE3B2}"/>
    <hyperlink ref="N262" r:id="rId255" xr:uid="{38299F53-3D5F-443A-88EB-54210EDFD9E2}"/>
    <hyperlink ref="N263" r:id="rId256" xr:uid="{064C7024-AED8-4FB1-8B55-682F52A8774E}"/>
    <hyperlink ref="N264" r:id="rId257" xr:uid="{1BEDB738-C95C-44D7-B821-F02429C60579}"/>
    <hyperlink ref="N265" r:id="rId258" xr:uid="{A0F2B4B2-DC6F-4D4D-B84B-36F5C95B6F4D}"/>
    <hyperlink ref="N266" r:id="rId259" xr:uid="{698A18CA-9053-44C7-9363-AFBE5EFF12F4}"/>
    <hyperlink ref="N267" r:id="rId260" xr:uid="{DF063249-F667-4C22-BB97-6CCAF8F7E7AF}"/>
    <hyperlink ref="N268" r:id="rId261" xr:uid="{E85B900E-F029-4ED9-9D27-80BC442373F2}"/>
    <hyperlink ref="N269" r:id="rId262" xr:uid="{83DFF660-9721-48D3-9270-B84D2DC5FBA5}"/>
    <hyperlink ref="N270" r:id="rId263" xr:uid="{D744AD68-CB02-450D-9F84-527700F8E0F9}"/>
    <hyperlink ref="N271" r:id="rId264" xr:uid="{3E5F4AB1-43C0-422C-B4D3-C3EF07513622}"/>
    <hyperlink ref="N272" r:id="rId265" xr:uid="{563E0592-7AD5-4577-94A7-8B5725334EEE}"/>
    <hyperlink ref="N273" r:id="rId266" xr:uid="{40524DC6-801D-413C-92F0-C5BE183B2D20}"/>
    <hyperlink ref="N274" r:id="rId267" xr:uid="{089EAE79-62AC-4902-BA8A-95E8A63805B1}"/>
    <hyperlink ref="N275" r:id="rId268" xr:uid="{2251F20E-5166-47D9-98A1-BD9ECE2F7740}"/>
    <hyperlink ref="N276" r:id="rId269" xr:uid="{EB8D667B-7286-486B-B75B-C19D801A5B53}"/>
    <hyperlink ref="N277" r:id="rId270" xr:uid="{7487B197-F5B3-4573-8A84-4CE768F92095}"/>
    <hyperlink ref="N278" r:id="rId271" xr:uid="{56A4815E-5773-4C81-A3E9-181EF322624B}"/>
    <hyperlink ref="N279" r:id="rId272" xr:uid="{25437586-0D61-4390-9986-87D33D8F01A2}"/>
    <hyperlink ref="N280" r:id="rId273" xr:uid="{2F3EF29A-6FFC-47E6-B183-EFC785B511D6}"/>
    <hyperlink ref="N281" r:id="rId274" xr:uid="{CB546094-223A-4510-B15A-57265681EECD}"/>
    <hyperlink ref="N282" r:id="rId275" xr:uid="{09513ADA-47FB-4103-83AC-8A02A79FABFB}"/>
    <hyperlink ref="N283" r:id="rId276" xr:uid="{FEC37ADC-89FE-45EC-9BE8-30714A50E590}"/>
    <hyperlink ref="N284" r:id="rId277" xr:uid="{CB40859E-5593-4420-8864-9E286C876F63}"/>
    <hyperlink ref="N285" r:id="rId278" xr:uid="{C1DAC1CE-E923-4004-8B1B-10ACE7EB2DD2}"/>
    <hyperlink ref="N286" r:id="rId279" xr:uid="{989EAD26-57CF-47AF-835D-FF9B40454E11}"/>
    <hyperlink ref="N287" r:id="rId280" xr:uid="{A2F77F1A-DF31-472E-82A2-98C983D0616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Pinal de Amoles</cp:lastModifiedBy>
  <dcterms:created xsi:type="dcterms:W3CDTF">2025-04-21T23:17:10Z</dcterms:created>
  <dcterms:modified xsi:type="dcterms:W3CDTF">2026-03-11T19:22:31Z</dcterms:modified>
</cp:coreProperties>
</file>