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40" windowWidth="12615" windowHeight="96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<sst xmlns="http://schemas.openxmlformats.org/spreadsheetml/2006/main" count="1608" uniqueCount="258">
  <si>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</si>
  <si>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</si>
  <si>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</si>
  <si>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</si>
  <si>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</si>
  <si>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</si>
  <si>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</si>
  <si>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</si>
  <si>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</si>
  <si>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</si>
  <si>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</si>
  <si>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</si>
  <si>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</si>
  <si>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</si>
  <si>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</si>
  <si>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</si>
  <si>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</si>
  <si>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</si>
  <si>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</si>
  <si>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</si>
  <si>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</si>
  <si>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</si>
  <si>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</si>
  <si>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</si>
  <si>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</si>
  <si>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</si>
  <si>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</si>
  <si>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</si>
  <si>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</si>
  <si>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</si>
  <si>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</si>
  <si>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</si>
  <si>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</si>
  <si>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</si>
  <si>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</si>
  <si>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</si>
  <si>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</si>
  <si>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</si>
  <si>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</si>
  <si>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</si>
  <si>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</si>
  <si>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</si>
  <si>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</si>
  <si>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</si>
  <si>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</si>
  <si>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</si>
  <si>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</si>
  <si>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</si>
  <si>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</si>
  <si>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</si>
  <si>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</si>
  <si>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</si>
  <si>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</si>
  <si>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</si>
  <si>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</si>
  <si>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</si>
  <si>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</si>
  <si>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</si>
  <si>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</si>
  <si>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</si>
  <si>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</si>
  <si>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</si>
  <si>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</si>
  <si>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</si>
  <si>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</si>
  <si>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</si>
  <si>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</si>
  <si>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</si>
  <si>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</si>
  <si>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</si>
  <si>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</si>
  <si>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</si>
  <si>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</si>
  <si>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</si>
  <si>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</si>
  <si>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</si>
  <si>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</si>
  <si>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</si>
  <si>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</si>
  <si>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</si>
  <si>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</si>
  <si>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</si>
  <si>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</si>
  <si>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</si>
  <si>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licencia </t>
  </si>
  <si>
    <t>0549</t>
  </si>
  <si>
    <t>REGLAMENTO DE COMERCIO PARA EL MUNICIPIO DE PINAL DE AMOLES, QRO.</t>
  </si>
  <si>
    <t>ARTICULO 32. Son obligaciones de los comerciantes establecidos: Fraccion I.- Contar con licencia de funcionamiento, permiso o autorizacion; y tenerla a la vista del publico de modo permanente.</t>
  </si>
  <si>
    <t xml:space="preserve">COORDINACION DE INSPECCION Y COMERCIO </t>
  </si>
  <si>
    <t>0550</t>
  </si>
  <si>
    <t>0551</t>
  </si>
  <si>
    <t>0552</t>
  </si>
  <si>
    <t>0553</t>
  </si>
  <si>
    <t>0554</t>
  </si>
  <si>
    <t>0555</t>
  </si>
  <si>
    <t>0556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</si>
  <si>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</si>
  <si>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</si>
  <si>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</si>
  <si>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</si>
  <si>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</si>
  <si>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</si>
  <si>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</si>
  <si>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</si>
  <si>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</si>
  <si>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</si>
  <si>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</si>
  <si>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</si>
  <si>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</si>
  <si>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0570</t>
  </si>
  <si>
    <t>0571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</si>
  <si>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</si>
  <si>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</si>
  <si>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</si>
  <si>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</si>
  <si>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</si>
  <si>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</si>
  <si>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</si>
  <si>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</si>
  <si>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</si>
  <si>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</si>
  <si>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</si>
  <si>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</si>
  <si>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</si>
  <si>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</si>
  <si>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</si>
  <si>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</si>
  <si>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</si>
  <si>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</si>
  <si>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</si>
  <si>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</si>
  <si>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</si>
  <si>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</si>
  <si>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</si>
  <si>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</si>
  <si>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</si>
  <si>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</si>
  <si>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</si>
  <si>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</si>
  <si>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</si>
  <si>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</si>
  <si>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</si>
  <si>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</si>
  <si>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</si>
  <si>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</si>
  <si>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</si>
  <si>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</si>
  <si>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</si>
  <si>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</si>
  <si>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</si>
  <si>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</si>
  <si>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</si>
  <si>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</si>
  <si>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</si>
  <si>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</si>
  <si>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</si>
  <si>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</si>
  <si>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</si>
  <si>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</si>
  <si>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</si>
  <si>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</si>
  <si>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</si>
  <si>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</si>
  <si>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</si>
  <si>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</si>
  <si>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</si>
  <si>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</si>
  <si>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</si>
  <si>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</si>
  <si>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</si>
  <si>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</si>
  <si>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</si>
  <si>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</si>
  <si>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</si>
  <si>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</si>
  <si>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</si>
  <si>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</si>
  <si>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</si>
  <si>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</si>
  <si>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</si>
  <si>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</si>
  <si>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</si>
  <si>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Información confidencial (Art 111, Ley de Transparencia y Acceso a la Información Publica del Estado de Querétaro)</t>
  </si>
  <si>
    <t>INSTITUCION DE BANCA MULTIBLE, GRUPO FINANCIERO SANTANDER MEXICO</t>
  </si>
  <si>
    <t xml:space="preserve">ANUNCIOS PUBLICITARIOS </t>
  </si>
  <si>
    <t xml:space="preserve">VENTA DE ABARROTES Y REFRESCOS </t>
  </si>
  <si>
    <t xml:space="preserve">VENTA DE ABARROTES </t>
  </si>
  <si>
    <t>FONDA BUCARELI</t>
  </si>
  <si>
    <t>ABARROTES MORAN</t>
  </si>
  <si>
    <t>VENTA DE CHICHARRONES Y GOLOSINAS</t>
  </si>
  <si>
    <t>ESTACIONAMIENTO Y ZONA PARA ACAMPAR</t>
  </si>
  <si>
    <t xml:space="preserve">GORDITAS Y REFRESCOS </t>
  </si>
  <si>
    <t xml:space="preserve">MISCELANEA Y REFRESCOS </t>
  </si>
  <si>
    <t xml:space="preserve">RENTA DE MESAS Y SILLAS </t>
  </si>
  <si>
    <t xml:space="preserve">VENTA DE ZAPATOS </t>
  </si>
  <si>
    <t xml:space="preserve">ZAPATERIA Y DULCERIA </t>
  </si>
  <si>
    <t>ABARROTES EN GENERAL</t>
  </si>
  <si>
    <t xml:space="preserve">ABARROTES LA ESTACION </t>
  </si>
  <si>
    <t xml:space="preserve">PANADERIA </t>
  </si>
  <si>
    <t>"DE TODO UN POCO" BAZAR, FANTASIAS Y REGALOS</t>
  </si>
  <si>
    <t>VENTA DE PRODUCTOS DE PLASTICO</t>
  </si>
  <si>
    <t>MISCELANEA "EL MAYEGUEL"</t>
  </si>
  <si>
    <t>MISCELANEA Y REFRESCOS "EL TENDAJON DE DON CARLOS"</t>
  </si>
  <si>
    <t>HOTEL Y MATERIALES "SAN ISIDRO"</t>
  </si>
  <si>
    <t>ARTESANIAS "FAMILIA YOAL"</t>
  </si>
  <si>
    <t>MISCELANEA CON VENTA DE CERVEZA EN ENVACE CERRADO</t>
  </si>
  <si>
    <t xml:space="preserve">PASTELERIA LAS FLORES </t>
  </si>
  <si>
    <t xml:space="preserve">TORTILLERIA </t>
  </si>
  <si>
    <t>FRUTAS Y VERDURAS KONCA</t>
  </si>
  <si>
    <t>PRODUCTOS PARA EL HOGAR "MIMIS"</t>
  </si>
  <si>
    <t>FARMACIA "SAN JOSE"</t>
  </si>
  <si>
    <t xml:space="preserve">FARMACIAS POPULARES </t>
  </si>
  <si>
    <t>ARTESANIAS "EL VENADO AZUL"</t>
  </si>
  <si>
    <t>ROPA Y NOVEDADES "BETS"</t>
  </si>
  <si>
    <t xml:space="preserve">VENTA DE ROPA </t>
  </si>
  <si>
    <t>GORDITAS Y REFRESCOS</t>
  </si>
  <si>
    <t>INNOVA CEL</t>
  </si>
  <si>
    <t>BLANCOS Y ROPA</t>
  </si>
  <si>
    <t>TIENDA DE REGALOS</t>
  </si>
  <si>
    <t>MISELANEA Y REFRESCOS "LA PASADITA"</t>
  </si>
  <si>
    <t xml:space="preserve">MISELANEA Y REFRESCOS </t>
  </si>
  <si>
    <t>VENTA DE ROPA "BOUTIQUE"</t>
  </si>
  <si>
    <t>SERVICIO PUBLICO DE TRANSPORTE "TAXI"</t>
  </si>
  <si>
    <t>MISCELANEA Y REFRESCOS</t>
  </si>
  <si>
    <t>HOTEL "CASA SARITA"</t>
  </si>
  <si>
    <t>MISCELANEA Y REFRESCOS "CACH MINISUPER"</t>
  </si>
  <si>
    <t>POLLERIA "POLLOS A LA LEÑA"</t>
  </si>
  <si>
    <t>HOTEL, RESTAURANTE, BARRETEROS</t>
  </si>
  <si>
    <t>ABARROTES "EL RELOJ"</t>
  </si>
  <si>
    <t>VENTA DE ACCESORIOS Y REPARACION DE CELULARES "TEC-LED"</t>
  </si>
  <si>
    <t>CANCELADA</t>
  </si>
  <si>
    <t>OPERADORA TURISTICA "XPLORATOUR"</t>
  </si>
  <si>
    <t>FANTACIA Y REGALOS</t>
  </si>
  <si>
    <t>NOVEDADES VAZQUEZ</t>
  </si>
  <si>
    <t>NOVEDADES Y ROPA</t>
  </si>
  <si>
    <t>RESTAURANTE</t>
  </si>
  <si>
    <t>TIENDA TELCEL</t>
  </si>
  <si>
    <t>HOTEL</t>
  </si>
  <si>
    <t>MISCELANEA "BOTANAMIX"</t>
  </si>
  <si>
    <t>LABORATORIO "SAN RAFAEL"</t>
  </si>
  <si>
    <t>CARNICERIA "TENO"</t>
  </si>
  <si>
    <t>TELCEL Y ACCESORIOS</t>
  </si>
  <si>
    <t>BAZAR</t>
  </si>
  <si>
    <t>MISCELANEA Y DULCERIA</t>
  </si>
  <si>
    <t>MISCELANEA Y FRUTERIA</t>
  </si>
  <si>
    <t>RESTAURANTE Y HOTEL</t>
  </si>
  <si>
    <t xml:space="preserve">ABARROTES Y REFRESCOS </t>
  </si>
  <si>
    <t>MISCELANEA Y GORDITAS</t>
  </si>
  <si>
    <t xml:space="preserve">VENTA DE CELULARES Y ACCESORIOS </t>
  </si>
  <si>
    <t xml:space="preserve">FERRETERIA </t>
  </si>
  <si>
    <t>ZAPATERIA "JUAN DE DIOS"</t>
  </si>
  <si>
    <t>BAZAR, FANTASIAS Y REGALOS</t>
  </si>
  <si>
    <t xml:space="preserve">DULCES Y REFRESCOS </t>
  </si>
  <si>
    <t>RENTA DE MOBILIARIO</t>
  </si>
  <si>
    <t>RENTA DE CABAÑAS</t>
  </si>
  <si>
    <t xml:space="preserve">CAPITULO IV DE LAS OBLIGACIONES Y PROHIBICIONES DE LOS COMERCIANTES </t>
  </si>
  <si>
    <t>https://qrco.de/bdBzyB</t>
  </si>
  <si>
    <t xml:space="preserve">NADA QUE MANIFESTAR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</si>
</sst>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/>
    <xf numFmtId="0" fontId="0" fillId="3" borderId="1" xfId="0" applyFill="1" applyBorder="1"/>
    <xf numFmtId="14" fontId="0" fillId="0" borderId="1" xfId="0" applyNumberFormat="1" applyBorder="1"/>
    <xf numFmtId="14" fontId="0" fillId="3" borderId="1" xfId="0" applyNumberFormat="1" applyFill="1" applyBorder="1"/>
    <xf numFmtId="14" fontId="0" fillId="3" borderId="0" xfId="0" applyNumberFormat="1" applyFill="1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qrco.de/bdBzyB" TargetMode="External"/><Relationship Id="rId2" Type="http://schemas.openxmlformats.org/officeDocument/2006/relationships/hyperlink" Target="https://qrco.de/bdBzyB" TargetMode="External"/><Relationship Id="rId1" Type="http://schemas.openxmlformats.org/officeDocument/2006/relationships/hyperlink" Target="https://qrco.de/bdBzyB" TargetMode="External"/><Relationship Id="rId4" Type="http://schemas.openxmlformats.org/officeDocument/2006/relationships/hyperlink" Target="https://qrco.de/bdBzy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1"/>
  <sheetViews>
    <sheetView tabSelected="1" topLeftCell="A97" workbookViewId="0">
      <selection activeCell="A102" sqref="A102:XFD1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69.7109375" bestFit="1" customWidth="1"/>
    <col min="14" max="14" width="38" bestFit="1" customWidth="1"/>
    <col min="15" max="15" width="39.5703125" bestFit="1" customWidth="1"/>
    <col min="16" max="16" width="70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3" bestFit="1" customWidth="1"/>
  </cols>
  <sheetData>
    <row r="1" spans="1:28" hidden="1" x14ac:dyDescent="0.25">
      <c r="A1" t="s">
        <v>0</v>
      </c>
    </row>
    <row r="2" spans="1:2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75" x14ac:dyDescent="0.25">
      <c r="A8">
        <v>2022</v>
      </c>
      <c r="B8" s="2">
        <v>44652</v>
      </c>
      <c r="C8" s="3">
        <v>44742</v>
      </c>
      <c r="D8" s="4" t="s">
        <v>84</v>
      </c>
      <c r="E8" t="s">
        <v>85</v>
      </c>
      <c r="F8" s="5" t="s">
        <v>86</v>
      </c>
      <c r="G8" s="5" t="s">
        <v>87</v>
      </c>
      <c r="H8" t="s">
        <v>88</v>
      </c>
      <c r="I8" t="s">
        <v>79</v>
      </c>
      <c r="J8" s="5" t="s">
        <v>182</v>
      </c>
      <c r="K8" s="5" t="s">
        <v>182</v>
      </c>
      <c r="L8" s="5" t="s">
        <v>182</v>
      </c>
      <c r="M8" s="6" t="s">
        <v>183</v>
      </c>
      <c r="N8" s="8">
        <v>44652</v>
      </c>
      <c r="O8" s="3">
        <v>44926</v>
      </c>
      <c r="P8" t="s">
        <v>255</v>
      </c>
      <c r="R8">
        <v>22188</v>
      </c>
      <c r="S8">
        <v>22188</v>
      </c>
      <c r="T8" s="11" t="s">
        <v>256</v>
      </c>
      <c r="U8" s="11" t="s">
        <v>256</v>
      </c>
      <c r="W8" t="s">
        <v>83</v>
      </c>
      <c r="Y8" t="s">
        <v>88</v>
      </c>
      <c r="Z8" s="2">
        <v>44763</v>
      </c>
      <c r="AA8" s="2">
        <v>44763</v>
      </c>
      <c r="AB8" t="s">
        <v>257</v>
      </c>
    </row>
    <row r="9" spans="1:28" ht="75" x14ac:dyDescent="0.25">
      <c r="A9">
        <v>2022</v>
      </c>
      <c r="B9" s="2">
        <v>44652</v>
      </c>
      <c r="C9" s="3">
        <v>44742</v>
      </c>
      <c r="D9" s="4" t="s">
        <v>84</v>
      </c>
      <c r="E9" t="s">
        <v>89</v>
      </c>
      <c r="F9" s="5" t="s">
        <v>86</v>
      </c>
      <c r="G9" s="5" t="s">
        <v>87</v>
      </c>
      <c r="H9" t="s">
        <v>88</v>
      </c>
      <c r="I9" t="s">
        <v>79</v>
      </c>
      <c r="J9" s="5" t="s">
        <v>182</v>
      </c>
      <c r="K9" s="5" t="s">
        <v>182</v>
      </c>
      <c r="L9" s="5" t="s">
        <v>182</v>
      </c>
      <c r="M9" s="6" t="s">
        <v>184</v>
      </c>
      <c r="N9" s="8">
        <v>44652</v>
      </c>
      <c r="O9" s="3">
        <v>44926</v>
      </c>
      <c r="P9" t="s">
        <v>255</v>
      </c>
      <c r="R9">
        <v>2220</v>
      </c>
      <c r="S9">
        <v>2220</v>
      </c>
      <c r="T9" s="11" t="s">
        <v>256</v>
      </c>
      <c r="U9" s="11" t="s">
        <v>256</v>
      </c>
      <c r="W9" t="s">
        <v>83</v>
      </c>
      <c r="Y9" t="s">
        <v>88</v>
      </c>
      <c r="Z9" s="2">
        <v>44763</v>
      </c>
      <c r="AA9" s="2">
        <v>44763</v>
      </c>
      <c r="AB9" t="s">
        <v>257</v>
      </c>
    </row>
    <row r="10" spans="1:28" ht="75" x14ac:dyDescent="0.25">
      <c r="A10">
        <v>2022</v>
      </c>
      <c r="B10" s="2">
        <v>44652</v>
      </c>
      <c r="C10" s="3">
        <v>44742</v>
      </c>
      <c r="D10" s="4" t="s">
        <v>84</v>
      </c>
      <c r="E10" t="s">
        <v>90</v>
      </c>
      <c r="F10" s="5" t="s">
        <v>86</v>
      </c>
      <c r="G10" s="5" t="s">
        <v>87</v>
      </c>
      <c r="H10" t="s">
        <v>88</v>
      </c>
      <c r="I10" t="s">
        <v>79</v>
      </c>
      <c r="J10" s="5" t="s">
        <v>182</v>
      </c>
      <c r="K10" s="5" t="s">
        <v>182</v>
      </c>
      <c r="L10" s="5" t="s">
        <v>182</v>
      </c>
      <c r="M10" s="6" t="s">
        <v>185</v>
      </c>
      <c r="N10" s="8">
        <v>44655</v>
      </c>
      <c r="O10" s="3">
        <v>44926</v>
      </c>
      <c r="P10" t="s">
        <v>255</v>
      </c>
      <c r="R10">
        <v>927</v>
      </c>
      <c r="S10">
        <v>927</v>
      </c>
      <c r="T10" s="11" t="s">
        <v>256</v>
      </c>
      <c r="U10" s="11" t="s">
        <v>256</v>
      </c>
      <c r="W10" t="s">
        <v>83</v>
      </c>
      <c r="Y10" t="s">
        <v>88</v>
      </c>
      <c r="Z10" s="2">
        <v>44763</v>
      </c>
      <c r="AA10" s="2">
        <v>44763</v>
      </c>
      <c r="AB10" t="s">
        <v>257</v>
      </c>
    </row>
    <row r="11" spans="1:28" ht="75" x14ac:dyDescent="0.25">
      <c r="A11">
        <v>2022</v>
      </c>
      <c r="B11" s="2">
        <v>44652</v>
      </c>
      <c r="C11" s="3">
        <v>44742</v>
      </c>
      <c r="D11" s="4" t="s">
        <v>84</v>
      </c>
      <c r="E11" t="s">
        <v>91</v>
      </c>
      <c r="F11" s="5" t="s">
        <v>86</v>
      </c>
      <c r="G11" s="5" t="s">
        <v>87</v>
      </c>
      <c r="H11" t="s">
        <v>88</v>
      </c>
      <c r="I11" t="s">
        <v>79</v>
      </c>
      <c r="J11" s="5" t="s">
        <v>182</v>
      </c>
      <c r="K11" s="5" t="s">
        <v>182</v>
      </c>
      <c r="L11" s="5" t="s">
        <v>182</v>
      </c>
      <c r="M11" s="6" t="s">
        <v>186</v>
      </c>
      <c r="N11" s="8">
        <v>44657</v>
      </c>
      <c r="O11" s="3">
        <v>44926</v>
      </c>
      <c r="P11" t="s">
        <v>255</v>
      </c>
      <c r="R11">
        <v>389</v>
      </c>
      <c r="S11">
        <v>389</v>
      </c>
      <c r="T11" s="11" t="s">
        <v>256</v>
      </c>
      <c r="U11" s="11" t="s">
        <v>256</v>
      </c>
      <c r="W11" t="s">
        <v>83</v>
      </c>
      <c r="Y11" t="s">
        <v>88</v>
      </c>
      <c r="Z11" s="2">
        <v>44763</v>
      </c>
      <c r="AA11" s="2">
        <v>44763</v>
      </c>
      <c r="AB11" t="s">
        <v>257</v>
      </c>
    </row>
    <row r="12" spans="1:28" ht="75" x14ac:dyDescent="0.25">
      <c r="A12">
        <v>2022</v>
      </c>
      <c r="B12" s="2">
        <v>44652</v>
      </c>
      <c r="C12" s="3">
        <v>44742</v>
      </c>
      <c r="D12" s="4" t="s">
        <v>84</v>
      </c>
      <c r="E12" t="s">
        <v>92</v>
      </c>
      <c r="F12" s="5" t="s">
        <v>86</v>
      </c>
      <c r="G12" s="5" t="s">
        <v>87</v>
      </c>
      <c r="H12" t="s">
        <v>88</v>
      </c>
      <c r="I12" t="s">
        <v>79</v>
      </c>
      <c r="J12" s="5" t="s">
        <v>182</v>
      </c>
      <c r="K12" s="5" t="s">
        <v>182</v>
      </c>
      <c r="L12" s="5" t="s">
        <v>182</v>
      </c>
      <c r="M12" s="7" t="s">
        <v>185</v>
      </c>
      <c r="N12" s="9">
        <v>44657</v>
      </c>
      <c r="O12" s="3">
        <v>44926</v>
      </c>
      <c r="P12" t="s">
        <v>255</v>
      </c>
      <c r="R12">
        <v>389</v>
      </c>
      <c r="S12">
        <v>389</v>
      </c>
      <c r="T12" s="11" t="s">
        <v>256</v>
      </c>
      <c r="U12" s="11" t="s">
        <v>256</v>
      </c>
      <c r="W12" t="s">
        <v>83</v>
      </c>
      <c r="Y12" t="s">
        <v>88</v>
      </c>
      <c r="Z12" s="2">
        <v>44763</v>
      </c>
      <c r="AA12" s="2">
        <v>44763</v>
      </c>
      <c r="AB12" t="s">
        <v>257</v>
      </c>
    </row>
    <row r="13" spans="1:28" ht="75" x14ac:dyDescent="0.25">
      <c r="A13">
        <v>2022</v>
      </c>
      <c r="B13" s="2">
        <v>44652</v>
      </c>
      <c r="C13" s="3">
        <v>44742</v>
      </c>
      <c r="D13" s="4" t="s">
        <v>84</v>
      </c>
      <c r="E13" t="s">
        <v>93</v>
      </c>
      <c r="F13" s="5" t="s">
        <v>86</v>
      </c>
      <c r="G13" s="5" t="s">
        <v>87</v>
      </c>
      <c r="H13" t="s">
        <v>88</v>
      </c>
      <c r="I13" t="s">
        <v>79</v>
      </c>
      <c r="J13" s="5" t="s">
        <v>182</v>
      </c>
      <c r="K13" s="5" t="s">
        <v>182</v>
      </c>
      <c r="L13" s="5" t="s">
        <v>182</v>
      </c>
      <c r="M13" s="6" t="s">
        <v>187</v>
      </c>
      <c r="N13" s="8">
        <v>44657</v>
      </c>
      <c r="O13" s="3">
        <v>44926</v>
      </c>
      <c r="P13" t="s">
        <v>255</v>
      </c>
      <c r="R13">
        <v>978</v>
      </c>
      <c r="S13">
        <v>978</v>
      </c>
      <c r="T13" s="11" t="s">
        <v>256</v>
      </c>
      <c r="U13" s="11" t="s">
        <v>256</v>
      </c>
      <c r="W13" t="s">
        <v>83</v>
      </c>
      <c r="Y13" t="s">
        <v>88</v>
      </c>
      <c r="Z13" s="2">
        <v>44763</v>
      </c>
      <c r="AA13" s="2">
        <v>44763</v>
      </c>
      <c r="AB13" t="s">
        <v>257</v>
      </c>
    </row>
    <row r="14" spans="1:28" ht="75" x14ac:dyDescent="0.25">
      <c r="A14">
        <v>2022</v>
      </c>
      <c r="B14" s="2">
        <v>44652</v>
      </c>
      <c r="C14" s="3">
        <v>44742</v>
      </c>
      <c r="D14" s="4" t="s">
        <v>84</v>
      </c>
      <c r="E14" t="s">
        <v>94</v>
      </c>
      <c r="F14" s="5" t="s">
        <v>86</v>
      </c>
      <c r="G14" s="5" t="s">
        <v>87</v>
      </c>
      <c r="H14" t="s">
        <v>88</v>
      </c>
      <c r="I14" t="s">
        <v>79</v>
      </c>
      <c r="J14" s="5" t="s">
        <v>182</v>
      </c>
      <c r="K14" s="5" t="s">
        <v>182</v>
      </c>
      <c r="L14" s="5" t="s">
        <v>182</v>
      </c>
      <c r="M14" s="6" t="s">
        <v>188</v>
      </c>
      <c r="N14" s="8">
        <v>44657</v>
      </c>
      <c r="O14" s="3">
        <v>44926</v>
      </c>
      <c r="P14" t="s">
        <v>255</v>
      </c>
      <c r="R14">
        <v>1563</v>
      </c>
      <c r="S14">
        <v>1563</v>
      </c>
      <c r="T14" s="11" t="s">
        <v>256</v>
      </c>
      <c r="U14" s="11" t="s">
        <v>256</v>
      </c>
      <c r="W14" t="s">
        <v>83</v>
      </c>
      <c r="Y14" t="s">
        <v>88</v>
      </c>
      <c r="Z14" s="2">
        <v>44763</v>
      </c>
      <c r="AA14" s="2">
        <v>44763</v>
      </c>
      <c r="AB14" t="s">
        <v>257</v>
      </c>
    </row>
    <row r="15" spans="1:28" ht="75" x14ac:dyDescent="0.25">
      <c r="A15">
        <v>2022</v>
      </c>
      <c r="B15" s="2">
        <v>44652</v>
      </c>
      <c r="C15" s="3">
        <v>44742</v>
      </c>
      <c r="D15" s="4" t="s">
        <v>84</v>
      </c>
      <c r="E15" t="s">
        <v>95</v>
      </c>
      <c r="F15" s="5" t="s">
        <v>86</v>
      </c>
      <c r="G15" s="5" t="s">
        <v>87</v>
      </c>
      <c r="H15" t="s">
        <v>88</v>
      </c>
      <c r="I15" t="s">
        <v>79</v>
      </c>
      <c r="J15" s="5" t="s">
        <v>182</v>
      </c>
      <c r="K15" s="5" t="s">
        <v>182</v>
      </c>
      <c r="L15" s="5" t="s">
        <v>182</v>
      </c>
      <c r="M15" s="6" t="s">
        <v>189</v>
      </c>
      <c r="N15" s="8">
        <v>44657</v>
      </c>
      <c r="O15" s="3">
        <v>44926</v>
      </c>
      <c r="P15" t="s">
        <v>255</v>
      </c>
      <c r="R15">
        <v>389</v>
      </c>
      <c r="S15">
        <v>389</v>
      </c>
      <c r="T15" s="11" t="s">
        <v>256</v>
      </c>
      <c r="U15" s="11" t="s">
        <v>256</v>
      </c>
      <c r="W15" t="s">
        <v>83</v>
      </c>
      <c r="Y15" t="s">
        <v>88</v>
      </c>
      <c r="Z15" s="2">
        <v>44763</v>
      </c>
      <c r="AA15" s="2">
        <v>44763</v>
      </c>
      <c r="AB15" t="s">
        <v>257</v>
      </c>
    </row>
    <row r="16" spans="1:28" ht="75" x14ac:dyDescent="0.25">
      <c r="A16">
        <v>2022</v>
      </c>
      <c r="B16" s="2">
        <v>44652</v>
      </c>
      <c r="C16" s="3">
        <v>44742</v>
      </c>
      <c r="D16" s="4" t="s">
        <v>84</v>
      </c>
      <c r="E16" t="s">
        <v>96</v>
      </c>
      <c r="F16" s="5" t="s">
        <v>86</v>
      </c>
      <c r="G16" s="5" t="s">
        <v>87</v>
      </c>
      <c r="H16" t="s">
        <v>88</v>
      </c>
      <c r="I16" t="s">
        <v>79</v>
      </c>
      <c r="J16" s="5" t="s">
        <v>182</v>
      </c>
      <c r="K16" s="5" t="s">
        <v>182</v>
      </c>
      <c r="L16" s="5" t="s">
        <v>182</v>
      </c>
      <c r="M16" s="6" t="s">
        <v>190</v>
      </c>
      <c r="N16" s="8">
        <v>44657</v>
      </c>
      <c r="O16" s="3">
        <v>44926</v>
      </c>
      <c r="P16" t="s">
        <v>255</v>
      </c>
      <c r="R16">
        <v>1665</v>
      </c>
      <c r="S16">
        <v>1665</v>
      </c>
      <c r="T16" s="11" t="s">
        <v>256</v>
      </c>
      <c r="U16" s="11" t="s">
        <v>256</v>
      </c>
      <c r="W16" t="s">
        <v>83</v>
      </c>
      <c r="Y16" t="s">
        <v>88</v>
      </c>
      <c r="Z16" s="2">
        <v>44763</v>
      </c>
      <c r="AA16" s="2">
        <v>44763</v>
      </c>
      <c r="AB16" t="s">
        <v>257</v>
      </c>
    </row>
    <row r="17" spans="1:28" ht="75" x14ac:dyDescent="0.25">
      <c r="A17">
        <v>2022</v>
      </c>
      <c r="B17" s="2">
        <v>44652</v>
      </c>
      <c r="C17" s="3">
        <v>44742</v>
      </c>
      <c r="D17" s="4" t="s">
        <v>84</v>
      </c>
      <c r="E17" t="s">
        <v>97</v>
      </c>
      <c r="F17" s="5" t="s">
        <v>86</v>
      </c>
      <c r="G17" s="5" t="s">
        <v>87</v>
      </c>
      <c r="H17" t="s">
        <v>88</v>
      </c>
      <c r="I17" t="s">
        <v>79</v>
      </c>
      <c r="J17" s="5" t="s">
        <v>182</v>
      </c>
      <c r="K17" s="5" t="s">
        <v>182</v>
      </c>
      <c r="L17" s="5" t="s">
        <v>182</v>
      </c>
      <c r="M17" s="6" t="s">
        <v>191</v>
      </c>
      <c r="N17" s="8">
        <v>44657</v>
      </c>
      <c r="O17" s="3">
        <v>44926</v>
      </c>
      <c r="P17" t="s">
        <v>255</v>
      </c>
      <c r="R17">
        <v>888</v>
      </c>
      <c r="S17">
        <v>888</v>
      </c>
      <c r="T17" s="11" t="s">
        <v>256</v>
      </c>
      <c r="U17" s="11" t="s">
        <v>256</v>
      </c>
      <c r="W17" t="s">
        <v>83</v>
      </c>
      <c r="Y17" t="s">
        <v>88</v>
      </c>
      <c r="Z17" s="2">
        <v>44763</v>
      </c>
      <c r="AA17" s="2">
        <v>44763</v>
      </c>
      <c r="AB17" t="s">
        <v>257</v>
      </c>
    </row>
    <row r="18" spans="1:28" ht="75" x14ac:dyDescent="0.25">
      <c r="A18">
        <v>2022</v>
      </c>
      <c r="B18" s="2">
        <v>44652</v>
      </c>
      <c r="C18" s="3">
        <v>44742</v>
      </c>
      <c r="D18" s="4" t="s">
        <v>84</v>
      </c>
      <c r="E18" t="s">
        <v>98</v>
      </c>
      <c r="F18" s="5" t="s">
        <v>86</v>
      </c>
      <c r="G18" s="5" t="s">
        <v>87</v>
      </c>
      <c r="H18" t="s">
        <v>88</v>
      </c>
      <c r="I18" t="s">
        <v>79</v>
      </c>
      <c r="J18" s="5" t="s">
        <v>182</v>
      </c>
      <c r="K18" s="5" t="s">
        <v>182</v>
      </c>
      <c r="L18" s="5" t="s">
        <v>182</v>
      </c>
      <c r="M18" s="6" t="s">
        <v>185</v>
      </c>
      <c r="N18" s="8">
        <v>44659</v>
      </c>
      <c r="O18" s="3">
        <v>44926</v>
      </c>
      <c r="P18" t="s">
        <v>255</v>
      </c>
      <c r="R18">
        <v>389</v>
      </c>
      <c r="S18">
        <v>389</v>
      </c>
      <c r="T18" s="11" t="s">
        <v>256</v>
      </c>
      <c r="U18" s="11" t="s">
        <v>256</v>
      </c>
      <c r="W18" t="s">
        <v>83</v>
      </c>
      <c r="Y18" t="s">
        <v>88</v>
      </c>
      <c r="Z18" s="2">
        <v>44763</v>
      </c>
      <c r="AA18" s="2">
        <v>44763</v>
      </c>
      <c r="AB18" t="s">
        <v>257</v>
      </c>
    </row>
    <row r="19" spans="1:28" ht="75" x14ac:dyDescent="0.25">
      <c r="A19">
        <v>2022</v>
      </c>
      <c r="B19" s="2">
        <v>44652</v>
      </c>
      <c r="C19" s="3">
        <v>44742</v>
      </c>
      <c r="D19" s="4" t="s">
        <v>84</v>
      </c>
      <c r="E19" t="s">
        <v>99</v>
      </c>
      <c r="F19" s="5" t="s">
        <v>86</v>
      </c>
      <c r="G19" s="5" t="s">
        <v>87</v>
      </c>
      <c r="H19" t="s">
        <v>88</v>
      </c>
      <c r="I19" t="s">
        <v>79</v>
      </c>
      <c r="J19" s="5" t="s">
        <v>182</v>
      </c>
      <c r="K19" s="5" t="s">
        <v>182</v>
      </c>
      <c r="L19" s="5" t="s">
        <v>182</v>
      </c>
      <c r="M19" s="6" t="s">
        <v>192</v>
      </c>
      <c r="N19" s="8">
        <v>44659</v>
      </c>
      <c r="O19" s="3">
        <v>44926</v>
      </c>
      <c r="P19" t="s">
        <v>255</v>
      </c>
      <c r="R19">
        <v>388</v>
      </c>
      <c r="S19">
        <v>388</v>
      </c>
      <c r="T19" s="11" t="s">
        <v>256</v>
      </c>
      <c r="U19" s="11" t="s">
        <v>256</v>
      </c>
      <c r="W19" t="s">
        <v>83</v>
      </c>
      <c r="Y19" t="s">
        <v>88</v>
      </c>
      <c r="Z19" s="2">
        <v>44763</v>
      </c>
      <c r="AA19" s="2">
        <v>44763</v>
      </c>
      <c r="AB19" t="s">
        <v>257</v>
      </c>
    </row>
    <row r="20" spans="1:28" ht="75" x14ac:dyDescent="0.25">
      <c r="A20">
        <v>2022</v>
      </c>
      <c r="B20" s="2">
        <v>44652</v>
      </c>
      <c r="C20" s="3">
        <v>44742</v>
      </c>
      <c r="D20" s="4" t="s">
        <v>84</v>
      </c>
      <c r="E20" t="s">
        <v>100</v>
      </c>
      <c r="F20" s="5" t="s">
        <v>86</v>
      </c>
      <c r="G20" s="5" t="s">
        <v>87</v>
      </c>
      <c r="H20" t="s">
        <v>88</v>
      </c>
      <c r="I20" t="s">
        <v>79</v>
      </c>
      <c r="J20" s="5" t="s">
        <v>182</v>
      </c>
      <c r="K20" s="5" t="s">
        <v>182</v>
      </c>
      <c r="L20" s="5" t="s">
        <v>182</v>
      </c>
      <c r="M20" s="7" t="s">
        <v>193</v>
      </c>
      <c r="N20" s="9">
        <v>44662</v>
      </c>
      <c r="O20" s="3">
        <v>44926</v>
      </c>
      <c r="P20" t="s">
        <v>255</v>
      </c>
      <c r="R20">
        <v>792</v>
      </c>
      <c r="S20">
        <v>792</v>
      </c>
      <c r="T20" s="11" t="s">
        <v>256</v>
      </c>
      <c r="U20" s="11" t="s">
        <v>256</v>
      </c>
      <c r="W20" t="s">
        <v>83</v>
      </c>
      <c r="Y20" t="s">
        <v>88</v>
      </c>
      <c r="Z20" s="2">
        <v>44763</v>
      </c>
      <c r="AA20" s="2">
        <v>44763</v>
      </c>
      <c r="AB20" t="s">
        <v>257</v>
      </c>
    </row>
    <row r="21" spans="1:28" ht="75" x14ac:dyDescent="0.25">
      <c r="A21">
        <v>2022</v>
      </c>
      <c r="B21" s="2">
        <v>44652</v>
      </c>
      <c r="C21" s="3">
        <v>44742</v>
      </c>
      <c r="D21" s="4" t="s">
        <v>84</v>
      </c>
      <c r="E21" t="s">
        <v>101</v>
      </c>
      <c r="F21" s="5" t="s">
        <v>86</v>
      </c>
      <c r="G21" s="5" t="s">
        <v>87</v>
      </c>
      <c r="H21" t="s">
        <v>88</v>
      </c>
      <c r="I21" t="s">
        <v>79</v>
      </c>
      <c r="J21" s="5" t="s">
        <v>182</v>
      </c>
      <c r="K21" s="5" t="s">
        <v>182</v>
      </c>
      <c r="L21" s="5" t="s">
        <v>182</v>
      </c>
      <c r="M21" s="6" t="s">
        <v>194</v>
      </c>
      <c r="N21" s="8">
        <v>44662</v>
      </c>
      <c r="O21" s="3">
        <v>44926</v>
      </c>
      <c r="P21" t="s">
        <v>255</v>
      </c>
      <c r="R21">
        <v>1108</v>
      </c>
      <c r="S21">
        <v>1108</v>
      </c>
      <c r="T21" s="11" t="s">
        <v>256</v>
      </c>
      <c r="U21" s="11" t="s">
        <v>256</v>
      </c>
      <c r="W21" t="s">
        <v>83</v>
      </c>
      <c r="Y21" t="s">
        <v>88</v>
      </c>
      <c r="Z21" s="2">
        <v>44763</v>
      </c>
      <c r="AA21" s="2">
        <v>44763</v>
      </c>
      <c r="AB21" t="s">
        <v>257</v>
      </c>
    </row>
    <row r="22" spans="1:28" ht="75" x14ac:dyDescent="0.25">
      <c r="A22">
        <v>2022</v>
      </c>
      <c r="B22" s="2">
        <v>44652</v>
      </c>
      <c r="C22" s="3">
        <v>44742</v>
      </c>
      <c r="D22" s="4" t="s">
        <v>84</v>
      </c>
      <c r="E22" t="s">
        <v>102</v>
      </c>
      <c r="F22" s="5" t="s">
        <v>86</v>
      </c>
      <c r="G22" s="5" t="s">
        <v>87</v>
      </c>
      <c r="H22" t="s">
        <v>88</v>
      </c>
      <c r="I22" t="s">
        <v>79</v>
      </c>
      <c r="J22" s="5" t="s">
        <v>182</v>
      </c>
      <c r="K22" s="5" t="s">
        <v>182</v>
      </c>
      <c r="L22" s="5" t="s">
        <v>182</v>
      </c>
      <c r="M22" s="6" t="s">
        <v>195</v>
      </c>
      <c r="N22" s="8">
        <v>44662</v>
      </c>
      <c r="O22" s="3">
        <v>44926</v>
      </c>
      <c r="P22" t="s">
        <v>255</v>
      </c>
      <c r="R22">
        <v>1108</v>
      </c>
      <c r="S22">
        <v>1108</v>
      </c>
      <c r="T22" s="11" t="s">
        <v>256</v>
      </c>
      <c r="U22" s="11" t="s">
        <v>256</v>
      </c>
      <c r="W22" t="s">
        <v>83</v>
      </c>
      <c r="Y22" t="s">
        <v>88</v>
      </c>
      <c r="Z22" s="2">
        <v>44763</v>
      </c>
      <c r="AA22" s="2">
        <v>44763</v>
      </c>
      <c r="AB22" t="s">
        <v>257</v>
      </c>
    </row>
    <row r="23" spans="1:28" ht="75" x14ac:dyDescent="0.25">
      <c r="A23">
        <v>2022</v>
      </c>
      <c r="B23" s="2">
        <v>44652</v>
      </c>
      <c r="C23" s="3">
        <v>44742</v>
      </c>
      <c r="D23" s="4" t="s">
        <v>84</v>
      </c>
      <c r="E23" t="s">
        <v>103</v>
      </c>
      <c r="F23" s="5" t="s">
        <v>86</v>
      </c>
      <c r="G23" s="5" t="s">
        <v>87</v>
      </c>
      <c r="H23" t="s">
        <v>88</v>
      </c>
      <c r="I23" t="s">
        <v>79</v>
      </c>
      <c r="J23" s="5" t="s">
        <v>182</v>
      </c>
      <c r="K23" s="5" t="s">
        <v>182</v>
      </c>
      <c r="L23" s="5" t="s">
        <v>182</v>
      </c>
      <c r="M23" s="6" t="s">
        <v>196</v>
      </c>
      <c r="N23" s="8">
        <v>44662</v>
      </c>
      <c r="O23" s="3">
        <v>44926</v>
      </c>
      <c r="P23" t="s">
        <v>255</v>
      </c>
      <c r="R23">
        <v>1470</v>
      </c>
      <c r="S23">
        <v>1470</v>
      </c>
      <c r="T23" s="11" t="s">
        <v>256</v>
      </c>
      <c r="U23" s="11" t="s">
        <v>256</v>
      </c>
      <c r="W23" t="s">
        <v>83</v>
      </c>
      <c r="Y23" t="s">
        <v>88</v>
      </c>
      <c r="Z23" s="2">
        <v>44763</v>
      </c>
      <c r="AA23" s="2">
        <v>44763</v>
      </c>
      <c r="AB23" t="s">
        <v>257</v>
      </c>
    </row>
    <row r="24" spans="1:28" ht="75" x14ac:dyDescent="0.25">
      <c r="A24">
        <v>2022</v>
      </c>
      <c r="B24" s="2">
        <v>44652</v>
      </c>
      <c r="C24" s="3">
        <v>44742</v>
      </c>
      <c r="D24" s="4" t="s">
        <v>84</v>
      </c>
      <c r="E24" t="s">
        <v>104</v>
      </c>
      <c r="F24" s="5" t="s">
        <v>86</v>
      </c>
      <c r="G24" s="5" t="s">
        <v>87</v>
      </c>
      <c r="H24" t="s">
        <v>88</v>
      </c>
      <c r="I24" t="s">
        <v>79</v>
      </c>
      <c r="J24" s="5" t="s">
        <v>182</v>
      </c>
      <c r="K24" s="5" t="s">
        <v>182</v>
      </c>
      <c r="L24" s="5" t="s">
        <v>182</v>
      </c>
      <c r="M24" s="6" t="s">
        <v>197</v>
      </c>
      <c r="N24" s="8">
        <v>44662</v>
      </c>
      <c r="O24" s="3">
        <v>44926</v>
      </c>
      <c r="P24" t="s">
        <v>255</v>
      </c>
      <c r="R24">
        <v>1470</v>
      </c>
      <c r="S24">
        <v>1470</v>
      </c>
      <c r="T24" s="11" t="s">
        <v>256</v>
      </c>
      <c r="U24" s="11" t="s">
        <v>256</v>
      </c>
      <c r="W24" t="s">
        <v>83</v>
      </c>
      <c r="Y24" t="s">
        <v>88</v>
      </c>
      <c r="Z24" s="2">
        <v>44763</v>
      </c>
      <c r="AA24" s="2">
        <v>44763</v>
      </c>
      <c r="AB24" t="s">
        <v>257</v>
      </c>
    </row>
    <row r="25" spans="1:28" ht="75" x14ac:dyDescent="0.25">
      <c r="A25">
        <v>2022</v>
      </c>
      <c r="B25" s="2">
        <v>44652</v>
      </c>
      <c r="C25" s="3">
        <v>44742</v>
      </c>
      <c r="D25" s="4" t="s">
        <v>84</v>
      </c>
      <c r="E25" t="s">
        <v>105</v>
      </c>
      <c r="F25" s="5" t="s">
        <v>86</v>
      </c>
      <c r="G25" s="5" t="s">
        <v>87</v>
      </c>
      <c r="H25" t="s">
        <v>88</v>
      </c>
      <c r="I25" t="s">
        <v>79</v>
      </c>
      <c r="J25" s="5" t="s">
        <v>182</v>
      </c>
      <c r="K25" s="5" t="s">
        <v>182</v>
      </c>
      <c r="L25" s="5" t="s">
        <v>182</v>
      </c>
      <c r="M25" s="6" t="s">
        <v>198</v>
      </c>
      <c r="N25" s="8">
        <v>44663</v>
      </c>
      <c r="O25" s="3">
        <v>44926</v>
      </c>
      <c r="P25" t="s">
        <v>255</v>
      </c>
      <c r="R25">
        <v>1332</v>
      </c>
      <c r="S25">
        <v>1332</v>
      </c>
      <c r="T25" s="11" t="s">
        <v>256</v>
      </c>
      <c r="U25" s="11" t="s">
        <v>256</v>
      </c>
      <c r="W25" t="s">
        <v>83</v>
      </c>
      <c r="Y25" t="s">
        <v>88</v>
      </c>
      <c r="Z25" s="2">
        <v>44763</v>
      </c>
      <c r="AA25" s="2">
        <v>44763</v>
      </c>
      <c r="AB25" t="s">
        <v>257</v>
      </c>
    </row>
    <row r="26" spans="1:28" ht="75" x14ac:dyDescent="0.25">
      <c r="A26">
        <v>2022</v>
      </c>
      <c r="B26" s="2">
        <v>44652</v>
      </c>
      <c r="C26" s="3">
        <v>44742</v>
      </c>
      <c r="D26" s="4" t="s">
        <v>84</v>
      </c>
      <c r="E26" t="s">
        <v>106</v>
      </c>
      <c r="F26" s="5" t="s">
        <v>86</v>
      </c>
      <c r="G26" s="5" t="s">
        <v>87</v>
      </c>
      <c r="H26" t="s">
        <v>88</v>
      </c>
      <c r="I26" t="s">
        <v>79</v>
      </c>
      <c r="J26" s="5" t="s">
        <v>182</v>
      </c>
      <c r="K26" s="5" t="s">
        <v>182</v>
      </c>
      <c r="L26" s="5" t="s">
        <v>182</v>
      </c>
      <c r="M26" s="6" t="s">
        <v>185</v>
      </c>
      <c r="N26" s="8">
        <v>44663</v>
      </c>
      <c r="O26" s="3">
        <v>44926</v>
      </c>
      <c r="P26" t="s">
        <v>255</v>
      </c>
      <c r="R26">
        <v>389</v>
      </c>
      <c r="S26">
        <v>389</v>
      </c>
      <c r="T26" s="11" t="s">
        <v>256</v>
      </c>
      <c r="U26" s="11" t="s">
        <v>256</v>
      </c>
      <c r="W26" t="s">
        <v>83</v>
      </c>
      <c r="Y26" t="s">
        <v>88</v>
      </c>
      <c r="Z26" s="2">
        <v>44763</v>
      </c>
      <c r="AA26" s="2">
        <v>44763</v>
      </c>
      <c r="AB26" t="s">
        <v>257</v>
      </c>
    </row>
    <row r="27" spans="1:28" ht="75" x14ac:dyDescent="0.25">
      <c r="A27">
        <v>2022</v>
      </c>
      <c r="B27" s="2">
        <v>44652</v>
      </c>
      <c r="C27" s="3">
        <v>44742</v>
      </c>
      <c r="D27" s="4" t="s">
        <v>84</v>
      </c>
      <c r="E27" t="s">
        <v>107</v>
      </c>
      <c r="F27" s="5" t="s">
        <v>86</v>
      </c>
      <c r="G27" s="5" t="s">
        <v>87</v>
      </c>
      <c r="H27" t="s">
        <v>88</v>
      </c>
      <c r="I27" t="s">
        <v>79</v>
      </c>
      <c r="J27" s="5" t="s">
        <v>182</v>
      </c>
      <c r="K27" s="5" t="s">
        <v>182</v>
      </c>
      <c r="L27" s="5" t="s">
        <v>182</v>
      </c>
      <c r="M27" s="6" t="s">
        <v>185</v>
      </c>
      <c r="N27" s="8">
        <v>44664</v>
      </c>
      <c r="O27" s="3">
        <v>44926</v>
      </c>
      <c r="P27" t="s">
        <v>255</v>
      </c>
      <c r="R27">
        <v>389</v>
      </c>
      <c r="S27">
        <v>389</v>
      </c>
      <c r="T27" s="11" t="s">
        <v>256</v>
      </c>
      <c r="U27" s="11" t="s">
        <v>256</v>
      </c>
      <c r="W27" t="s">
        <v>83</v>
      </c>
      <c r="Y27" t="s">
        <v>88</v>
      </c>
      <c r="Z27" s="2">
        <v>44763</v>
      </c>
      <c r="AA27" s="2">
        <v>44763</v>
      </c>
      <c r="AB27" t="s">
        <v>257</v>
      </c>
    </row>
    <row r="28" spans="1:28" ht="75" x14ac:dyDescent="0.25">
      <c r="A28">
        <v>2022</v>
      </c>
      <c r="B28" s="2">
        <v>44652</v>
      </c>
      <c r="C28" s="3">
        <v>44742</v>
      </c>
      <c r="D28" s="4" t="s">
        <v>84</v>
      </c>
      <c r="E28" t="s">
        <v>108</v>
      </c>
      <c r="F28" s="5" t="s">
        <v>86</v>
      </c>
      <c r="G28" s="5" t="s">
        <v>87</v>
      </c>
      <c r="H28" t="s">
        <v>88</v>
      </c>
      <c r="I28" t="s">
        <v>79</v>
      </c>
      <c r="J28" s="5" t="s">
        <v>182</v>
      </c>
      <c r="K28" s="5" t="s">
        <v>182</v>
      </c>
      <c r="L28" s="5" t="s">
        <v>182</v>
      </c>
      <c r="M28" s="7" t="s">
        <v>199</v>
      </c>
      <c r="N28" s="9">
        <v>44664</v>
      </c>
      <c r="O28" s="3">
        <v>44926</v>
      </c>
      <c r="P28" t="s">
        <v>255</v>
      </c>
      <c r="R28">
        <v>888</v>
      </c>
      <c r="S28">
        <v>888</v>
      </c>
      <c r="T28" s="11" t="s">
        <v>256</v>
      </c>
      <c r="U28" s="11" t="s">
        <v>256</v>
      </c>
      <c r="W28" t="s">
        <v>83</v>
      </c>
      <c r="Y28" t="s">
        <v>88</v>
      </c>
      <c r="Z28" s="2">
        <v>44763</v>
      </c>
      <c r="AA28" s="2">
        <v>44763</v>
      </c>
      <c r="AB28" t="s">
        <v>257</v>
      </c>
    </row>
    <row r="29" spans="1:28" ht="75" x14ac:dyDescent="0.25">
      <c r="A29">
        <v>2022</v>
      </c>
      <c r="B29" s="2">
        <v>44652</v>
      </c>
      <c r="C29" s="3">
        <v>44742</v>
      </c>
      <c r="D29" s="4" t="s">
        <v>84</v>
      </c>
      <c r="E29" t="s">
        <v>109</v>
      </c>
      <c r="F29" s="5" t="s">
        <v>86</v>
      </c>
      <c r="G29" s="5" t="s">
        <v>87</v>
      </c>
      <c r="H29" t="s">
        <v>88</v>
      </c>
      <c r="I29" t="s">
        <v>79</v>
      </c>
      <c r="J29" s="5" t="s">
        <v>182</v>
      </c>
      <c r="K29" s="5" t="s">
        <v>182</v>
      </c>
      <c r="L29" s="5" t="s">
        <v>182</v>
      </c>
      <c r="M29" s="6" t="s">
        <v>200</v>
      </c>
      <c r="N29" s="8">
        <v>44664</v>
      </c>
      <c r="O29" s="3">
        <v>44926</v>
      </c>
      <c r="P29" t="s">
        <v>255</v>
      </c>
      <c r="R29">
        <v>555</v>
      </c>
      <c r="S29">
        <v>555</v>
      </c>
      <c r="T29" s="11" t="s">
        <v>256</v>
      </c>
      <c r="U29" s="11" t="s">
        <v>256</v>
      </c>
      <c r="W29" t="s">
        <v>83</v>
      </c>
      <c r="Y29" t="s">
        <v>88</v>
      </c>
      <c r="Z29" s="2">
        <v>44763</v>
      </c>
      <c r="AA29" s="2">
        <v>44763</v>
      </c>
      <c r="AB29" t="s">
        <v>257</v>
      </c>
    </row>
    <row r="30" spans="1:28" ht="75" x14ac:dyDescent="0.25">
      <c r="A30">
        <v>2022</v>
      </c>
      <c r="B30" s="2">
        <v>44652</v>
      </c>
      <c r="C30" s="3">
        <v>44742</v>
      </c>
      <c r="D30" s="4" t="s">
        <v>84</v>
      </c>
      <c r="E30" t="s">
        <v>110</v>
      </c>
      <c r="F30" s="5" t="s">
        <v>86</v>
      </c>
      <c r="G30" s="5" t="s">
        <v>87</v>
      </c>
      <c r="H30" t="s">
        <v>88</v>
      </c>
      <c r="I30" t="s">
        <v>79</v>
      </c>
      <c r="J30" s="5" t="s">
        <v>182</v>
      </c>
      <c r="K30" s="5" t="s">
        <v>182</v>
      </c>
      <c r="L30" s="5" t="s">
        <v>182</v>
      </c>
      <c r="M30" s="6" t="s">
        <v>201</v>
      </c>
      <c r="N30" s="8">
        <v>44664</v>
      </c>
      <c r="O30" s="3">
        <v>44926</v>
      </c>
      <c r="P30" t="s">
        <v>255</v>
      </c>
      <c r="R30">
        <v>389</v>
      </c>
      <c r="S30">
        <v>389</v>
      </c>
      <c r="T30" s="11" t="s">
        <v>256</v>
      </c>
      <c r="U30" s="11" t="s">
        <v>256</v>
      </c>
      <c r="W30" t="s">
        <v>83</v>
      </c>
      <c r="Y30" t="s">
        <v>88</v>
      </c>
      <c r="Z30" s="2">
        <v>44763</v>
      </c>
      <c r="AA30" s="2">
        <v>44763</v>
      </c>
      <c r="AB30" t="s">
        <v>257</v>
      </c>
    </row>
    <row r="31" spans="1:28" ht="75" x14ac:dyDescent="0.25">
      <c r="A31">
        <v>2022</v>
      </c>
      <c r="B31" s="2">
        <v>44652</v>
      </c>
      <c r="C31" s="3">
        <v>44742</v>
      </c>
      <c r="D31" s="4" t="s">
        <v>84</v>
      </c>
      <c r="E31" t="s">
        <v>111</v>
      </c>
      <c r="F31" s="5" t="s">
        <v>86</v>
      </c>
      <c r="G31" s="5" t="s">
        <v>87</v>
      </c>
      <c r="H31" t="s">
        <v>88</v>
      </c>
      <c r="I31" t="s">
        <v>79</v>
      </c>
      <c r="J31" s="5" t="s">
        <v>182</v>
      </c>
      <c r="K31" s="5" t="s">
        <v>182</v>
      </c>
      <c r="L31" s="5" t="s">
        <v>182</v>
      </c>
      <c r="M31" s="6" t="s">
        <v>202</v>
      </c>
      <c r="N31" s="8">
        <v>44664</v>
      </c>
      <c r="O31" s="3">
        <v>44926</v>
      </c>
      <c r="P31" t="s">
        <v>255</v>
      </c>
      <c r="R31">
        <v>389</v>
      </c>
      <c r="S31">
        <v>389</v>
      </c>
      <c r="T31" s="11" t="s">
        <v>256</v>
      </c>
      <c r="U31" s="11" t="s">
        <v>256</v>
      </c>
      <c r="W31" t="s">
        <v>83</v>
      </c>
      <c r="Y31" t="s">
        <v>88</v>
      </c>
      <c r="Z31" s="2">
        <v>44763</v>
      </c>
      <c r="AA31" s="2">
        <v>44763</v>
      </c>
      <c r="AB31" t="s">
        <v>257</v>
      </c>
    </row>
    <row r="32" spans="1:28" ht="75" x14ac:dyDescent="0.25">
      <c r="A32">
        <v>2022</v>
      </c>
      <c r="B32" s="2">
        <v>44652</v>
      </c>
      <c r="C32" s="3">
        <v>44742</v>
      </c>
      <c r="D32" s="4" t="s">
        <v>84</v>
      </c>
      <c r="E32" t="s">
        <v>112</v>
      </c>
      <c r="F32" s="5" t="s">
        <v>86</v>
      </c>
      <c r="G32" s="5" t="s">
        <v>87</v>
      </c>
      <c r="H32" t="s">
        <v>88</v>
      </c>
      <c r="I32" t="s">
        <v>79</v>
      </c>
      <c r="J32" s="5" t="s">
        <v>182</v>
      </c>
      <c r="K32" s="5" t="s">
        <v>182</v>
      </c>
      <c r="L32" s="5" t="s">
        <v>182</v>
      </c>
      <c r="M32" s="6" t="s">
        <v>203</v>
      </c>
      <c r="N32" s="9">
        <v>44664</v>
      </c>
      <c r="O32" s="3">
        <v>44926</v>
      </c>
      <c r="P32" t="s">
        <v>255</v>
      </c>
      <c r="R32">
        <v>1000</v>
      </c>
      <c r="S32">
        <v>1000</v>
      </c>
      <c r="T32" s="11" t="s">
        <v>256</v>
      </c>
      <c r="U32" s="11" t="s">
        <v>256</v>
      </c>
      <c r="W32" t="s">
        <v>83</v>
      </c>
      <c r="Y32" t="s">
        <v>88</v>
      </c>
      <c r="Z32" s="2">
        <v>44763</v>
      </c>
      <c r="AA32" s="2">
        <v>44763</v>
      </c>
      <c r="AB32" t="s">
        <v>257</v>
      </c>
    </row>
    <row r="33" spans="1:28" ht="75" x14ac:dyDescent="0.25">
      <c r="A33">
        <v>2022</v>
      </c>
      <c r="B33" s="2">
        <v>44652</v>
      </c>
      <c r="C33" s="3">
        <v>44742</v>
      </c>
      <c r="D33" s="4" t="s">
        <v>84</v>
      </c>
      <c r="E33" t="s">
        <v>113</v>
      </c>
      <c r="F33" s="5" t="s">
        <v>86</v>
      </c>
      <c r="G33" s="5" t="s">
        <v>87</v>
      </c>
      <c r="H33" t="s">
        <v>88</v>
      </c>
      <c r="I33" t="s">
        <v>79</v>
      </c>
      <c r="J33" s="5" t="s">
        <v>182</v>
      </c>
      <c r="K33" s="5" t="s">
        <v>182</v>
      </c>
      <c r="L33" s="5" t="s">
        <v>182</v>
      </c>
      <c r="M33" s="7" t="s">
        <v>204</v>
      </c>
      <c r="N33" s="9">
        <v>44669</v>
      </c>
      <c r="O33" s="3">
        <v>44926</v>
      </c>
      <c r="P33" t="s">
        <v>255</v>
      </c>
      <c r="R33">
        <v>332</v>
      </c>
      <c r="S33">
        <v>332</v>
      </c>
      <c r="T33" s="11" t="s">
        <v>256</v>
      </c>
      <c r="U33" s="11" t="s">
        <v>256</v>
      </c>
      <c r="W33" t="s">
        <v>83</v>
      </c>
      <c r="Y33" t="s">
        <v>88</v>
      </c>
      <c r="Z33" s="2">
        <v>44763</v>
      </c>
      <c r="AA33" s="2">
        <v>44763</v>
      </c>
      <c r="AB33" t="s">
        <v>257</v>
      </c>
    </row>
    <row r="34" spans="1:28" ht="75" x14ac:dyDescent="0.25">
      <c r="A34">
        <v>2022</v>
      </c>
      <c r="B34" s="2">
        <v>44652</v>
      </c>
      <c r="C34" s="3">
        <v>44742</v>
      </c>
      <c r="D34" s="4" t="s">
        <v>84</v>
      </c>
      <c r="E34" t="s">
        <v>114</v>
      </c>
      <c r="F34" s="5" t="s">
        <v>86</v>
      </c>
      <c r="G34" s="5" t="s">
        <v>87</v>
      </c>
      <c r="H34" t="s">
        <v>88</v>
      </c>
      <c r="I34" t="s">
        <v>79</v>
      </c>
      <c r="J34" s="5" t="s">
        <v>182</v>
      </c>
      <c r="K34" s="5" t="s">
        <v>182</v>
      </c>
      <c r="L34" s="5" t="s">
        <v>182</v>
      </c>
      <c r="M34" s="6" t="s">
        <v>205</v>
      </c>
      <c r="N34" s="9">
        <v>44670</v>
      </c>
      <c r="O34" s="3">
        <v>44926</v>
      </c>
      <c r="P34" t="s">
        <v>255</v>
      </c>
      <c r="R34">
        <v>1337</v>
      </c>
      <c r="S34">
        <v>1337</v>
      </c>
      <c r="T34" s="11" t="s">
        <v>256</v>
      </c>
      <c r="U34" s="11" t="s">
        <v>256</v>
      </c>
      <c r="W34" t="s">
        <v>83</v>
      </c>
      <c r="Y34" t="s">
        <v>88</v>
      </c>
      <c r="Z34" s="2">
        <v>44763</v>
      </c>
      <c r="AA34" s="2">
        <v>44763</v>
      </c>
      <c r="AB34" t="s">
        <v>257</v>
      </c>
    </row>
    <row r="35" spans="1:28" ht="75" x14ac:dyDescent="0.25">
      <c r="A35">
        <v>2022</v>
      </c>
      <c r="B35" s="2">
        <v>44652</v>
      </c>
      <c r="C35" s="3">
        <v>44742</v>
      </c>
      <c r="D35" s="4" t="s">
        <v>84</v>
      </c>
      <c r="E35" t="s">
        <v>115</v>
      </c>
      <c r="F35" s="5" t="s">
        <v>86</v>
      </c>
      <c r="G35" s="5" t="s">
        <v>87</v>
      </c>
      <c r="H35" t="s">
        <v>88</v>
      </c>
      <c r="I35" t="s">
        <v>79</v>
      </c>
      <c r="J35" s="5" t="s">
        <v>182</v>
      </c>
      <c r="K35" s="5" t="s">
        <v>182</v>
      </c>
      <c r="L35" s="5" t="s">
        <v>182</v>
      </c>
      <c r="M35" s="6" t="s">
        <v>206</v>
      </c>
      <c r="N35" s="9">
        <v>44670</v>
      </c>
      <c r="O35" s="3">
        <v>44926</v>
      </c>
      <c r="P35" t="s">
        <v>255</v>
      </c>
      <c r="R35">
        <v>1332</v>
      </c>
      <c r="S35">
        <v>1332</v>
      </c>
      <c r="T35" s="11" t="s">
        <v>256</v>
      </c>
      <c r="U35" s="11" t="s">
        <v>256</v>
      </c>
      <c r="W35" t="s">
        <v>83</v>
      </c>
      <c r="Y35" t="s">
        <v>88</v>
      </c>
      <c r="Z35" s="2">
        <v>44763</v>
      </c>
      <c r="AA35" s="2">
        <v>44763</v>
      </c>
      <c r="AB35" t="s">
        <v>257</v>
      </c>
    </row>
    <row r="36" spans="1:28" ht="75" x14ac:dyDescent="0.25">
      <c r="A36">
        <v>2022</v>
      </c>
      <c r="B36" s="2">
        <v>44652</v>
      </c>
      <c r="C36" s="3">
        <v>44742</v>
      </c>
      <c r="D36" s="4" t="s">
        <v>84</v>
      </c>
      <c r="E36" t="s">
        <v>116</v>
      </c>
      <c r="F36" s="5" t="s">
        <v>86</v>
      </c>
      <c r="G36" s="5" t="s">
        <v>87</v>
      </c>
      <c r="H36" t="s">
        <v>88</v>
      </c>
      <c r="I36" t="s">
        <v>79</v>
      </c>
      <c r="J36" s="5" t="s">
        <v>182</v>
      </c>
      <c r="K36" s="5" t="s">
        <v>182</v>
      </c>
      <c r="L36" s="5" t="s">
        <v>182</v>
      </c>
      <c r="M36" s="6" t="s">
        <v>207</v>
      </c>
      <c r="N36" s="9">
        <v>44670</v>
      </c>
      <c r="O36" s="3">
        <v>44926</v>
      </c>
      <c r="P36" t="s">
        <v>255</v>
      </c>
      <c r="R36">
        <v>3216</v>
      </c>
      <c r="S36">
        <v>3216</v>
      </c>
      <c r="T36" s="11" t="s">
        <v>256</v>
      </c>
      <c r="U36" s="11" t="s">
        <v>256</v>
      </c>
      <c r="W36" t="s">
        <v>83</v>
      </c>
      <c r="Y36" t="s">
        <v>88</v>
      </c>
      <c r="Z36" s="2">
        <v>44763</v>
      </c>
      <c r="AA36" s="2">
        <v>44763</v>
      </c>
      <c r="AB36" t="s">
        <v>257</v>
      </c>
    </row>
    <row r="37" spans="1:28" ht="75" x14ac:dyDescent="0.25">
      <c r="A37">
        <v>2022</v>
      </c>
      <c r="B37" s="2">
        <v>44652</v>
      </c>
      <c r="C37" s="3">
        <v>44742</v>
      </c>
      <c r="D37" s="4" t="s">
        <v>84</v>
      </c>
      <c r="E37" t="s">
        <v>117</v>
      </c>
      <c r="F37" s="5" t="s">
        <v>86</v>
      </c>
      <c r="G37" s="5" t="s">
        <v>87</v>
      </c>
      <c r="H37" t="s">
        <v>88</v>
      </c>
      <c r="I37" t="s">
        <v>79</v>
      </c>
      <c r="J37" s="5" t="s">
        <v>182</v>
      </c>
      <c r="K37" s="5" t="s">
        <v>182</v>
      </c>
      <c r="L37" s="5" t="s">
        <v>182</v>
      </c>
      <c r="M37" s="6" t="s">
        <v>192</v>
      </c>
      <c r="N37" s="9">
        <v>44671</v>
      </c>
      <c r="O37" s="3">
        <v>44926</v>
      </c>
      <c r="P37" t="s">
        <v>255</v>
      </c>
      <c r="R37">
        <v>195</v>
      </c>
      <c r="S37">
        <v>195</v>
      </c>
      <c r="T37" s="11" t="s">
        <v>256</v>
      </c>
      <c r="U37" s="11" t="s">
        <v>256</v>
      </c>
      <c r="W37" t="s">
        <v>83</v>
      </c>
      <c r="Y37" t="s">
        <v>88</v>
      </c>
      <c r="Z37" s="2">
        <v>44763</v>
      </c>
      <c r="AA37" s="2">
        <v>44763</v>
      </c>
      <c r="AB37" t="s">
        <v>257</v>
      </c>
    </row>
    <row r="38" spans="1:28" ht="75" x14ac:dyDescent="0.25">
      <c r="A38">
        <v>2022</v>
      </c>
      <c r="B38" s="2">
        <v>44652</v>
      </c>
      <c r="C38" s="3">
        <v>44742</v>
      </c>
      <c r="D38" s="4" t="s">
        <v>84</v>
      </c>
      <c r="E38" t="s">
        <v>118</v>
      </c>
      <c r="F38" s="5" t="s">
        <v>86</v>
      </c>
      <c r="G38" s="5" t="s">
        <v>87</v>
      </c>
      <c r="H38" t="s">
        <v>88</v>
      </c>
      <c r="I38" t="s">
        <v>79</v>
      </c>
      <c r="J38" s="5" t="s">
        <v>182</v>
      </c>
      <c r="K38" s="5" t="s">
        <v>182</v>
      </c>
      <c r="L38" s="5" t="s">
        <v>182</v>
      </c>
      <c r="M38" s="6" t="s">
        <v>208</v>
      </c>
      <c r="N38" s="9">
        <v>44672</v>
      </c>
      <c r="O38" s="3">
        <v>44926</v>
      </c>
      <c r="P38" t="s">
        <v>255</v>
      </c>
      <c r="R38">
        <v>1071</v>
      </c>
      <c r="S38">
        <v>1071</v>
      </c>
      <c r="T38" s="11" t="s">
        <v>256</v>
      </c>
      <c r="U38" s="11" t="s">
        <v>256</v>
      </c>
      <c r="W38" t="s">
        <v>83</v>
      </c>
      <c r="Y38" t="s">
        <v>88</v>
      </c>
      <c r="Z38" s="2">
        <v>44763</v>
      </c>
      <c r="AA38" s="2">
        <v>44763</v>
      </c>
      <c r="AB38" t="s">
        <v>257</v>
      </c>
    </row>
    <row r="39" spans="1:28" ht="75" x14ac:dyDescent="0.25">
      <c r="A39">
        <v>2022</v>
      </c>
      <c r="B39" s="2">
        <v>44652</v>
      </c>
      <c r="C39" s="3">
        <v>44742</v>
      </c>
      <c r="D39" s="4" t="s">
        <v>84</v>
      </c>
      <c r="E39" t="s">
        <v>119</v>
      </c>
      <c r="F39" s="5" t="s">
        <v>86</v>
      </c>
      <c r="G39" s="5" t="s">
        <v>87</v>
      </c>
      <c r="H39" t="s">
        <v>88</v>
      </c>
      <c r="I39" t="s">
        <v>79</v>
      </c>
      <c r="J39" s="5" t="s">
        <v>182</v>
      </c>
      <c r="K39" s="5" t="s">
        <v>182</v>
      </c>
      <c r="L39" s="5" t="s">
        <v>182</v>
      </c>
      <c r="M39" s="7" t="s">
        <v>209</v>
      </c>
      <c r="N39" s="9">
        <v>44672</v>
      </c>
      <c r="O39" s="3">
        <v>44926</v>
      </c>
      <c r="P39" t="s">
        <v>255</v>
      </c>
      <c r="R39">
        <v>600</v>
      </c>
      <c r="S39">
        <v>600</v>
      </c>
      <c r="T39" s="11" t="s">
        <v>256</v>
      </c>
      <c r="U39" s="11" t="s">
        <v>256</v>
      </c>
      <c r="W39" t="s">
        <v>83</v>
      </c>
      <c r="Y39" t="s">
        <v>88</v>
      </c>
      <c r="Z39" s="2">
        <v>44763</v>
      </c>
      <c r="AA39" s="2">
        <v>44763</v>
      </c>
      <c r="AB39" t="s">
        <v>257</v>
      </c>
    </row>
    <row r="40" spans="1:28" ht="75" x14ac:dyDescent="0.25">
      <c r="A40">
        <v>2022</v>
      </c>
      <c r="B40" s="2">
        <v>44652</v>
      </c>
      <c r="C40" s="3">
        <v>44742</v>
      </c>
      <c r="D40" s="4" t="s">
        <v>84</v>
      </c>
      <c r="E40" t="s">
        <v>120</v>
      </c>
      <c r="F40" s="5" t="s">
        <v>86</v>
      </c>
      <c r="G40" s="5" t="s">
        <v>87</v>
      </c>
      <c r="H40" t="s">
        <v>88</v>
      </c>
      <c r="I40" t="s">
        <v>79</v>
      </c>
      <c r="J40" s="5" t="s">
        <v>182</v>
      </c>
      <c r="K40" s="5" t="s">
        <v>182</v>
      </c>
      <c r="L40" s="5" t="s">
        <v>182</v>
      </c>
      <c r="M40" s="6" t="s">
        <v>210</v>
      </c>
      <c r="N40" s="9">
        <v>44672</v>
      </c>
      <c r="O40" s="3">
        <v>44926</v>
      </c>
      <c r="P40" t="s">
        <v>255</v>
      </c>
      <c r="R40">
        <v>1553</v>
      </c>
      <c r="S40">
        <v>1553</v>
      </c>
      <c r="T40" s="11" t="s">
        <v>256</v>
      </c>
      <c r="U40" s="11" t="s">
        <v>256</v>
      </c>
      <c r="W40" t="s">
        <v>83</v>
      </c>
      <c r="Y40" t="s">
        <v>88</v>
      </c>
      <c r="Z40" s="2">
        <v>44763</v>
      </c>
      <c r="AA40" s="2">
        <v>44763</v>
      </c>
      <c r="AB40" t="s">
        <v>257</v>
      </c>
    </row>
    <row r="41" spans="1:28" ht="75" x14ac:dyDescent="0.25">
      <c r="A41">
        <v>2022</v>
      </c>
      <c r="B41" s="2">
        <v>44652</v>
      </c>
      <c r="C41" s="3">
        <v>44742</v>
      </c>
      <c r="D41" s="4" t="s">
        <v>84</v>
      </c>
      <c r="E41" t="s">
        <v>121</v>
      </c>
      <c r="F41" s="5" t="s">
        <v>86</v>
      </c>
      <c r="G41" s="5" t="s">
        <v>87</v>
      </c>
      <c r="H41" t="s">
        <v>88</v>
      </c>
      <c r="I41" t="s">
        <v>79</v>
      </c>
      <c r="J41" s="5" t="s">
        <v>182</v>
      </c>
      <c r="K41" s="5" t="s">
        <v>182</v>
      </c>
      <c r="L41" s="5" t="s">
        <v>182</v>
      </c>
      <c r="M41" s="6" t="s">
        <v>211</v>
      </c>
      <c r="N41" s="9">
        <v>44672</v>
      </c>
      <c r="O41" s="3">
        <v>44926</v>
      </c>
      <c r="P41" t="s">
        <v>255</v>
      </c>
      <c r="R41">
        <v>1553</v>
      </c>
      <c r="S41">
        <v>1553</v>
      </c>
      <c r="T41" s="11" t="s">
        <v>256</v>
      </c>
      <c r="U41" s="11" t="s">
        <v>256</v>
      </c>
      <c r="W41" t="s">
        <v>83</v>
      </c>
      <c r="Y41" t="s">
        <v>88</v>
      </c>
      <c r="Z41" s="2">
        <v>44763</v>
      </c>
      <c r="AA41" s="2">
        <v>44763</v>
      </c>
      <c r="AB41" t="s">
        <v>257</v>
      </c>
    </row>
    <row r="42" spans="1:28" ht="75" x14ac:dyDescent="0.25">
      <c r="A42">
        <v>2022</v>
      </c>
      <c r="B42" s="2">
        <v>44652</v>
      </c>
      <c r="C42" s="3">
        <v>44742</v>
      </c>
      <c r="D42" s="4" t="s">
        <v>84</v>
      </c>
      <c r="E42" t="s">
        <v>122</v>
      </c>
      <c r="F42" s="5" t="s">
        <v>86</v>
      </c>
      <c r="G42" s="5" t="s">
        <v>87</v>
      </c>
      <c r="H42" t="s">
        <v>88</v>
      </c>
      <c r="I42" t="s">
        <v>79</v>
      </c>
      <c r="J42" s="5" t="s">
        <v>182</v>
      </c>
      <c r="K42" s="5" t="s">
        <v>182</v>
      </c>
      <c r="L42" s="5" t="s">
        <v>182</v>
      </c>
      <c r="M42" s="7" t="s">
        <v>212</v>
      </c>
      <c r="N42" s="9">
        <v>44672</v>
      </c>
      <c r="O42" s="3">
        <v>44926</v>
      </c>
      <c r="P42" t="s">
        <v>255</v>
      </c>
      <c r="R42">
        <v>332</v>
      </c>
      <c r="S42">
        <v>332</v>
      </c>
      <c r="T42" s="11" t="s">
        <v>256</v>
      </c>
      <c r="U42" s="11" t="s">
        <v>256</v>
      </c>
      <c r="W42" t="s">
        <v>83</v>
      </c>
      <c r="Y42" t="s">
        <v>88</v>
      </c>
      <c r="Z42" s="2">
        <v>44763</v>
      </c>
      <c r="AA42" s="2">
        <v>44763</v>
      </c>
      <c r="AB42" t="s">
        <v>257</v>
      </c>
    </row>
    <row r="43" spans="1:28" ht="75" x14ac:dyDescent="0.25">
      <c r="A43">
        <v>2022</v>
      </c>
      <c r="B43" s="2">
        <v>44652</v>
      </c>
      <c r="C43" s="3">
        <v>44742</v>
      </c>
      <c r="D43" s="4" t="s">
        <v>84</v>
      </c>
      <c r="E43" t="s">
        <v>123</v>
      </c>
      <c r="F43" s="5" t="s">
        <v>86</v>
      </c>
      <c r="G43" s="5" t="s">
        <v>87</v>
      </c>
      <c r="H43" t="s">
        <v>88</v>
      </c>
      <c r="I43" t="s">
        <v>79</v>
      </c>
      <c r="J43" s="5" t="s">
        <v>182</v>
      </c>
      <c r="K43" s="5" t="s">
        <v>182</v>
      </c>
      <c r="L43" s="5" t="s">
        <v>182</v>
      </c>
      <c r="M43" s="6" t="s">
        <v>213</v>
      </c>
      <c r="N43" s="9">
        <v>44672</v>
      </c>
      <c r="O43" s="3">
        <v>44926</v>
      </c>
      <c r="P43" t="s">
        <v>255</v>
      </c>
      <c r="R43">
        <v>532</v>
      </c>
      <c r="S43">
        <v>532</v>
      </c>
      <c r="T43" s="11" t="s">
        <v>256</v>
      </c>
      <c r="U43" s="11" t="s">
        <v>256</v>
      </c>
      <c r="W43" t="s">
        <v>83</v>
      </c>
      <c r="Y43" t="s">
        <v>88</v>
      </c>
      <c r="Z43" s="2">
        <v>44763</v>
      </c>
      <c r="AA43" s="2">
        <v>44763</v>
      </c>
      <c r="AB43" t="s">
        <v>257</v>
      </c>
    </row>
    <row r="44" spans="1:28" ht="75" x14ac:dyDescent="0.25">
      <c r="A44">
        <v>2022</v>
      </c>
      <c r="B44" s="2">
        <v>44652</v>
      </c>
      <c r="C44" s="3">
        <v>44742</v>
      </c>
      <c r="D44" s="4" t="s">
        <v>84</v>
      </c>
      <c r="E44" t="s">
        <v>124</v>
      </c>
      <c r="F44" s="5" t="s">
        <v>86</v>
      </c>
      <c r="G44" s="5" t="s">
        <v>87</v>
      </c>
      <c r="H44" t="s">
        <v>88</v>
      </c>
      <c r="I44" t="s">
        <v>79</v>
      </c>
      <c r="J44" s="5" t="s">
        <v>182</v>
      </c>
      <c r="K44" s="5" t="s">
        <v>182</v>
      </c>
      <c r="L44" s="5" t="s">
        <v>182</v>
      </c>
      <c r="M44" s="7" t="s">
        <v>191</v>
      </c>
      <c r="N44" s="9">
        <v>44676</v>
      </c>
      <c r="O44" s="3">
        <v>44926</v>
      </c>
      <c r="P44" t="s">
        <v>255</v>
      </c>
      <c r="R44">
        <v>400</v>
      </c>
      <c r="S44">
        <v>400</v>
      </c>
      <c r="T44" s="11" t="s">
        <v>256</v>
      </c>
      <c r="U44" s="11" t="s">
        <v>256</v>
      </c>
      <c r="W44" t="s">
        <v>83</v>
      </c>
      <c r="Y44" t="s">
        <v>88</v>
      </c>
      <c r="Z44" s="2">
        <v>44763</v>
      </c>
      <c r="AA44" s="2">
        <v>44763</v>
      </c>
      <c r="AB44" t="s">
        <v>257</v>
      </c>
    </row>
    <row r="45" spans="1:28" ht="75" x14ac:dyDescent="0.25">
      <c r="A45">
        <v>2022</v>
      </c>
      <c r="B45" s="2">
        <v>44652</v>
      </c>
      <c r="C45" s="3">
        <v>44742</v>
      </c>
      <c r="D45" s="4" t="s">
        <v>84</v>
      </c>
      <c r="E45" t="s">
        <v>125</v>
      </c>
      <c r="F45" s="5" t="s">
        <v>86</v>
      </c>
      <c r="G45" s="5" t="s">
        <v>87</v>
      </c>
      <c r="H45" t="s">
        <v>88</v>
      </c>
      <c r="I45" t="s">
        <v>79</v>
      </c>
      <c r="J45" s="5" t="s">
        <v>182</v>
      </c>
      <c r="K45" s="5" t="s">
        <v>182</v>
      </c>
      <c r="L45" s="5" t="s">
        <v>182</v>
      </c>
      <c r="M45" s="6" t="s">
        <v>214</v>
      </c>
      <c r="N45" s="9">
        <v>44677</v>
      </c>
      <c r="O45" s="3">
        <v>44926</v>
      </c>
      <c r="P45" t="s">
        <v>255</v>
      </c>
      <c r="R45">
        <v>1108</v>
      </c>
      <c r="S45">
        <v>1108</v>
      </c>
      <c r="T45" s="11" t="s">
        <v>256</v>
      </c>
      <c r="U45" s="11" t="s">
        <v>256</v>
      </c>
      <c r="W45" t="s">
        <v>83</v>
      </c>
      <c r="Y45" t="s">
        <v>88</v>
      </c>
      <c r="Z45" s="2">
        <v>44763</v>
      </c>
      <c r="AA45" s="2">
        <v>44763</v>
      </c>
      <c r="AB45" t="s">
        <v>257</v>
      </c>
    </row>
    <row r="46" spans="1:28" ht="75" x14ac:dyDescent="0.25">
      <c r="A46">
        <v>2022</v>
      </c>
      <c r="B46" s="2">
        <v>44652</v>
      </c>
      <c r="C46" s="3">
        <v>44742</v>
      </c>
      <c r="D46" s="4" t="s">
        <v>84</v>
      </c>
      <c r="E46" t="s">
        <v>126</v>
      </c>
      <c r="F46" s="5" t="s">
        <v>86</v>
      </c>
      <c r="G46" s="5" t="s">
        <v>87</v>
      </c>
      <c r="H46" t="s">
        <v>88</v>
      </c>
      <c r="I46" t="s">
        <v>79</v>
      </c>
      <c r="J46" s="5" t="s">
        <v>182</v>
      </c>
      <c r="K46" s="5" t="s">
        <v>182</v>
      </c>
      <c r="L46" s="5" t="s">
        <v>182</v>
      </c>
      <c r="M46" s="6" t="s">
        <v>214</v>
      </c>
      <c r="N46" s="9">
        <v>44677</v>
      </c>
      <c r="O46" s="3">
        <v>44926</v>
      </c>
      <c r="P46" t="s">
        <v>255</v>
      </c>
      <c r="R46">
        <v>1108</v>
      </c>
      <c r="S46">
        <v>1108</v>
      </c>
      <c r="T46" s="11" t="s">
        <v>256</v>
      </c>
      <c r="U46" s="11" t="s">
        <v>256</v>
      </c>
      <c r="W46" t="s">
        <v>83</v>
      </c>
      <c r="Y46" t="s">
        <v>88</v>
      </c>
      <c r="Z46" s="2">
        <v>44763</v>
      </c>
      <c r="AA46" s="2">
        <v>44763</v>
      </c>
      <c r="AB46" t="s">
        <v>257</v>
      </c>
    </row>
    <row r="47" spans="1:28" ht="75" x14ac:dyDescent="0.25">
      <c r="A47">
        <v>2022</v>
      </c>
      <c r="B47" s="2">
        <v>44652</v>
      </c>
      <c r="C47" s="3">
        <v>44742</v>
      </c>
      <c r="D47" s="4" t="s">
        <v>84</v>
      </c>
      <c r="E47" t="s">
        <v>127</v>
      </c>
      <c r="F47" s="5" t="s">
        <v>86</v>
      </c>
      <c r="G47" s="5" t="s">
        <v>87</v>
      </c>
      <c r="H47" t="s">
        <v>88</v>
      </c>
      <c r="I47" t="s">
        <v>79</v>
      </c>
      <c r="J47" s="5" t="s">
        <v>182</v>
      </c>
      <c r="K47" s="5" t="s">
        <v>182</v>
      </c>
      <c r="L47" s="5" t="s">
        <v>182</v>
      </c>
      <c r="M47" s="6" t="s">
        <v>214</v>
      </c>
      <c r="N47" s="9">
        <v>44677</v>
      </c>
      <c r="O47" s="3">
        <v>44926</v>
      </c>
      <c r="P47" t="s">
        <v>255</v>
      </c>
      <c r="R47">
        <v>554</v>
      </c>
      <c r="S47">
        <v>554</v>
      </c>
      <c r="T47" s="11" t="s">
        <v>256</v>
      </c>
      <c r="U47" s="11" t="s">
        <v>256</v>
      </c>
      <c r="W47" t="s">
        <v>83</v>
      </c>
      <c r="Y47" t="s">
        <v>88</v>
      </c>
      <c r="Z47" s="2">
        <v>44763</v>
      </c>
      <c r="AA47" s="2">
        <v>44763</v>
      </c>
      <c r="AB47" t="s">
        <v>257</v>
      </c>
    </row>
    <row r="48" spans="1:28" ht="75" x14ac:dyDescent="0.25">
      <c r="A48">
        <v>2022</v>
      </c>
      <c r="B48" s="2">
        <v>44652</v>
      </c>
      <c r="C48" s="3">
        <v>44742</v>
      </c>
      <c r="D48" s="4" t="s">
        <v>84</v>
      </c>
      <c r="E48" t="s">
        <v>128</v>
      </c>
      <c r="F48" s="5" t="s">
        <v>86</v>
      </c>
      <c r="G48" s="5" t="s">
        <v>87</v>
      </c>
      <c r="H48" t="s">
        <v>88</v>
      </c>
      <c r="I48" t="s">
        <v>79</v>
      </c>
      <c r="J48" s="5" t="s">
        <v>182</v>
      </c>
      <c r="K48" s="5" t="s">
        <v>182</v>
      </c>
      <c r="L48" s="5" t="s">
        <v>182</v>
      </c>
      <c r="M48" s="7" t="s">
        <v>215</v>
      </c>
      <c r="N48" s="9">
        <v>44677</v>
      </c>
      <c r="O48" s="3">
        <v>44926</v>
      </c>
      <c r="P48" t="s">
        <v>255</v>
      </c>
      <c r="R48">
        <v>1065</v>
      </c>
      <c r="S48">
        <v>1065</v>
      </c>
      <c r="T48" s="11" t="s">
        <v>256</v>
      </c>
      <c r="U48" s="11" t="s">
        <v>256</v>
      </c>
      <c r="W48" t="s">
        <v>83</v>
      </c>
      <c r="Y48" t="s">
        <v>88</v>
      </c>
      <c r="Z48" s="2">
        <v>44763</v>
      </c>
      <c r="AA48" s="2">
        <v>44763</v>
      </c>
      <c r="AB48" t="s">
        <v>257</v>
      </c>
    </row>
    <row r="49" spans="1:28" ht="75" x14ac:dyDescent="0.25">
      <c r="A49">
        <v>2022</v>
      </c>
      <c r="B49" s="2">
        <v>44652</v>
      </c>
      <c r="C49" s="3">
        <v>44742</v>
      </c>
      <c r="D49" s="4" t="s">
        <v>84</v>
      </c>
      <c r="E49" t="s">
        <v>129</v>
      </c>
      <c r="F49" s="5" t="s">
        <v>86</v>
      </c>
      <c r="G49" s="5" t="s">
        <v>87</v>
      </c>
      <c r="H49" t="s">
        <v>88</v>
      </c>
      <c r="I49" t="s">
        <v>79</v>
      </c>
      <c r="J49" s="5" t="s">
        <v>182</v>
      </c>
      <c r="K49" s="5" t="s">
        <v>182</v>
      </c>
      <c r="L49" s="5" t="s">
        <v>182</v>
      </c>
      <c r="M49" s="7" t="s">
        <v>216</v>
      </c>
      <c r="N49" s="9">
        <v>44678</v>
      </c>
      <c r="O49" s="3">
        <v>44926</v>
      </c>
      <c r="P49" t="s">
        <v>255</v>
      </c>
      <c r="R49">
        <v>2220</v>
      </c>
      <c r="S49">
        <v>2220</v>
      </c>
      <c r="T49" s="11" t="s">
        <v>256</v>
      </c>
      <c r="U49" s="11" t="s">
        <v>256</v>
      </c>
      <c r="W49" t="s">
        <v>83</v>
      </c>
      <c r="Y49" t="s">
        <v>88</v>
      </c>
      <c r="Z49" s="2">
        <v>44763</v>
      </c>
      <c r="AA49" s="2">
        <v>44763</v>
      </c>
      <c r="AB49" t="s">
        <v>257</v>
      </c>
    </row>
    <row r="50" spans="1:28" ht="75" x14ac:dyDescent="0.25">
      <c r="A50">
        <v>2022</v>
      </c>
      <c r="B50" s="2">
        <v>44652</v>
      </c>
      <c r="C50" s="3">
        <v>44742</v>
      </c>
      <c r="D50" s="4" t="s">
        <v>84</v>
      </c>
      <c r="E50" t="s">
        <v>130</v>
      </c>
      <c r="F50" s="5" t="s">
        <v>86</v>
      </c>
      <c r="G50" s="5" t="s">
        <v>87</v>
      </c>
      <c r="H50" t="s">
        <v>88</v>
      </c>
      <c r="I50" t="s">
        <v>79</v>
      </c>
      <c r="J50" s="5" t="s">
        <v>182</v>
      </c>
      <c r="K50" s="5" t="s">
        <v>182</v>
      </c>
      <c r="L50" s="5" t="s">
        <v>182</v>
      </c>
      <c r="M50" s="7" t="s">
        <v>216</v>
      </c>
      <c r="N50" s="9">
        <v>44678</v>
      </c>
      <c r="O50" s="3">
        <v>44926</v>
      </c>
      <c r="P50" t="s">
        <v>255</v>
      </c>
      <c r="R50">
        <v>2220</v>
      </c>
      <c r="S50">
        <v>2220</v>
      </c>
      <c r="T50" s="11" t="s">
        <v>256</v>
      </c>
      <c r="U50" s="11" t="s">
        <v>256</v>
      </c>
      <c r="W50" t="s">
        <v>83</v>
      </c>
      <c r="Y50" t="s">
        <v>88</v>
      </c>
      <c r="Z50" s="2">
        <v>44763</v>
      </c>
      <c r="AA50" s="2">
        <v>44763</v>
      </c>
      <c r="AB50" t="s">
        <v>257</v>
      </c>
    </row>
    <row r="51" spans="1:28" ht="75" x14ac:dyDescent="0.25">
      <c r="A51">
        <v>2022</v>
      </c>
      <c r="B51" s="2">
        <v>44652</v>
      </c>
      <c r="C51" s="3">
        <v>44742</v>
      </c>
      <c r="D51" s="4" t="s">
        <v>84</v>
      </c>
      <c r="E51" t="s">
        <v>131</v>
      </c>
      <c r="F51" s="5" t="s">
        <v>86</v>
      </c>
      <c r="G51" s="5" t="s">
        <v>87</v>
      </c>
      <c r="H51" t="s">
        <v>88</v>
      </c>
      <c r="I51" t="s">
        <v>79</v>
      </c>
      <c r="J51" s="5" t="s">
        <v>182</v>
      </c>
      <c r="K51" s="5" t="s">
        <v>182</v>
      </c>
      <c r="L51" s="5" t="s">
        <v>182</v>
      </c>
      <c r="M51" s="7" t="s">
        <v>217</v>
      </c>
      <c r="N51" s="9">
        <v>44678</v>
      </c>
      <c r="O51" s="3">
        <v>44926</v>
      </c>
      <c r="P51" t="s">
        <v>255</v>
      </c>
      <c r="R51">
        <v>1109</v>
      </c>
      <c r="S51">
        <v>1109</v>
      </c>
      <c r="T51" s="11" t="s">
        <v>256</v>
      </c>
      <c r="U51" s="11" t="s">
        <v>256</v>
      </c>
      <c r="W51" t="s">
        <v>83</v>
      </c>
      <c r="Y51" t="s">
        <v>88</v>
      </c>
      <c r="Z51" s="2">
        <v>44763</v>
      </c>
      <c r="AA51" s="2">
        <v>44763</v>
      </c>
      <c r="AB51" t="s">
        <v>257</v>
      </c>
    </row>
    <row r="52" spans="1:28" ht="75" x14ac:dyDescent="0.25">
      <c r="A52">
        <v>2022</v>
      </c>
      <c r="B52" s="2">
        <v>44652</v>
      </c>
      <c r="C52" s="3">
        <v>44742</v>
      </c>
      <c r="D52" s="4" t="s">
        <v>84</v>
      </c>
      <c r="E52" t="s">
        <v>132</v>
      </c>
      <c r="F52" s="5" t="s">
        <v>86</v>
      </c>
      <c r="G52" s="5" t="s">
        <v>87</v>
      </c>
      <c r="H52" t="s">
        <v>88</v>
      </c>
      <c r="I52" t="s">
        <v>79</v>
      </c>
      <c r="J52" s="5" t="s">
        <v>182</v>
      </c>
      <c r="K52" s="5" t="s">
        <v>182</v>
      </c>
      <c r="L52" s="5" t="s">
        <v>182</v>
      </c>
      <c r="M52" s="7" t="s">
        <v>218</v>
      </c>
      <c r="N52" s="9">
        <v>44678</v>
      </c>
      <c r="O52" s="3">
        <v>44926</v>
      </c>
      <c r="P52" t="s">
        <v>255</v>
      </c>
      <c r="R52">
        <v>2530</v>
      </c>
      <c r="S52">
        <v>2530</v>
      </c>
      <c r="T52" s="11" t="s">
        <v>256</v>
      </c>
      <c r="U52" s="11" t="s">
        <v>256</v>
      </c>
      <c r="W52" t="s">
        <v>83</v>
      </c>
      <c r="Y52" t="s">
        <v>88</v>
      </c>
      <c r="Z52" s="2">
        <v>44763</v>
      </c>
      <c r="AA52" s="2">
        <v>44763</v>
      </c>
      <c r="AB52" t="s">
        <v>257</v>
      </c>
    </row>
    <row r="53" spans="1:28" ht="75" x14ac:dyDescent="0.25">
      <c r="A53">
        <v>2022</v>
      </c>
      <c r="B53" s="2">
        <v>44652</v>
      </c>
      <c r="C53" s="3">
        <v>44742</v>
      </c>
      <c r="D53" s="4" t="s">
        <v>84</v>
      </c>
      <c r="E53" t="s">
        <v>133</v>
      </c>
      <c r="F53" s="5" t="s">
        <v>86</v>
      </c>
      <c r="G53" s="5" t="s">
        <v>87</v>
      </c>
      <c r="H53" t="s">
        <v>88</v>
      </c>
      <c r="I53" t="s">
        <v>79</v>
      </c>
      <c r="J53" s="5" t="s">
        <v>182</v>
      </c>
      <c r="K53" s="5" t="s">
        <v>182</v>
      </c>
      <c r="L53" s="5" t="s">
        <v>182</v>
      </c>
      <c r="M53" s="7" t="s">
        <v>219</v>
      </c>
      <c r="N53" s="9">
        <v>44679</v>
      </c>
      <c r="O53" s="3">
        <v>44926</v>
      </c>
      <c r="P53" t="s">
        <v>255</v>
      </c>
      <c r="R53">
        <v>389</v>
      </c>
      <c r="S53">
        <v>389</v>
      </c>
      <c r="T53" s="11" t="s">
        <v>256</v>
      </c>
      <c r="U53" s="11" t="s">
        <v>256</v>
      </c>
      <c r="W53" t="s">
        <v>83</v>
      </c>
      <c r="Y53" t="s">
        <v>88</v>
      </c>
      <c r="Z53" s="2">
        <v>44763</v>
      </c>
      <c r="AA53" s="2">
        <v>44763</v>
      </c>
      <c r="AB53" t="s">
        <v>257</v>
      </c>
    </row>
    <row r="54" spans="1:28" ht="75" x14ac:dyDescent="0.25">
      <c r="A54">
        <v>2022</v>
      </c>
      <c r="B54" s="2">
        <v>44652</v>
      </c>
      <c r="C54" s="3">
        <v>44742</v>
      </c>
      <c r="D54" s="4" t="s">
        <v>84</v>
      </c>
      <c r="E54" t="s">
        <v>134</v>
      </c>
      <c r="F54" s="5" t="s">
        <v>86</v>
      </c>
      <c r="G54" s="5" t="s">
        <v>87</v>
      </c>
      <c r="H54" t="s">
        <v>88</v>
      </c>
      <c r="I54" t="s">
        <v>79</v>
      </c>
      <c r="J54" s="5" t="s">
        <v>182</v>
      </c>
      <c r="K54" s="5" t="s">
        <v>182</v>
      </c>
      <c r="L54" s="5" t="s">
        <v>182</v>
      </c>
      <c r="M54" s="7" t="s">
        <v>220</v>
      </c>
      <c r="N54" s="9">
        <v>44680</v>
      </c>
      <c r="O54" s="3">
        <v>44926</v>
      </c>
      <c r="P54" t="s">
        <v>255</v>
      </c>
      <c r="R54">
        <v>190</v>
      </c>
      <c r="S54">
        <v>190</v>
      </c>
      <c r="T54" s="11" t="s">
        <v>256</v>
      </c>
      <c r="U54" s="11" t="s">
        <v>256</v>
      </c>
      <c r="W54" t="s">
        <v>83</v>
      </c>
      <c r="Y54" t="s">
        <v>88</v>
      </c>
      <c r="Z54" s="2">
        <v>44763</v>
      </c>
      <c r="AA54" s="2">
        <v>44763</v>
      </c>
      <c r="AB54" t="s">
        <v>257</v>
      </c>
    </row>
    <row r="55" spans="1:28" ht="75" x14ac:dyDescent="0.25">
      <c r="A55">
        <v>2022</v>
      </c>
      <c r="B55" s="2">
        <v>44652</v>
      </c>
      <c r="C55" s="3">
        <v>44742</v>
      </c>
      <c r="D55" s="4" t="s">
        <v>84</v>
      </c>
      <c r="E55" t="s">
        <v>135</v>
      </c>
      <c r="F55" s="5" t="s">
        <v>86</v>
      </c>
      <c r="G55" s="5" t="s">
        <v>87</v>
      </c>
      <c r="H55" t="s">
        <v>88</v>
      </c>
      <c r="I55" t="s">
        <v>79</v>
      </c>
      <c r="J55" s="5" t="s">
        <v>182</v>
      </c>
      <c r="K55" s="5" t="s">
        <v>182</v>
      </c>
      <c r="L55" s="5" t="s">
        <v>182</v>
      </c>
      <c r="M55" s="7" t="s">
        <v>221</v>
      </c>
      <c r="N55" s="9">
        <v>44683</v>
      </c>
      <c r="O55" s="3">
        <v>44926</v>
      </c>
      <c r="P55" t="s">
        <v>255</v>
      </c>
      <c r="R55">
        <v>1108</v>
      </c>
      <c r="S55">
        <v>1108</v>
      </c>
      <c r="T55" s="11" t="s">
        <v>256</v>
      </c>
      <c r="U55" s="11" t="s">
        <v>256</v>
      </c>
      <c r="W55" t="s">
        <v>83</v>
      </c>
      <c r="Y55" t="s">
        <v>88</v>
      </c>
      <c r="Z55" s="2">
        <v>44763</v>
      </c>
      <c r="AA55" s="2">
        <v>44763</v>
      </c>
      <c r="AB55" t="s">
        <v>257</v>
      </c>
    </row>
    <row r="56" spans="1:28" ht="75" x14ac:dyDescent="0.25">
      <c r="A56">
        <v>2022</v>
      </c>
      <c r="B56" s="2">
        <v>44652</v>
      </c>
      <c r="C56" s="3">
        <v>44742</v>
      </c>
      <c r="D56" s="4" t="s">
        <v>84</v>
      </c>
      <c r="E56" t="s">
        <v>136</v>
      </c>
      <c r="F56" s="5" t="s">
        <v>86</v>
      </c>
      <c r="G56" s="5" t="s">
        <v>87</v>
      </c>
      <c r="H56" t="s">
        <v>88</v>
      </c>
      <c r="I56" t="s">
        <v>79</v>
      </c>
      <c r="J56" s="5" t="s">
        <v>182</v>
      </c>
      <c r="K56" s="5" t="s">
        <v>182</v>
      </c>
      <c r="L56" s="5" t="s">
        <v>182</v>
      </c>
      <c r="M56" s="7" t="s">
        <v>222</v>
      </c>
      <c r="N56" s="9">
        <v>44683</v>
      </c>
      <c r="O56" s="3">
        <v>44926</v>
      </c>
      <c r="P56" t="s">
        <v>255</v>
      </c>
      <c r="R56">
        <v>1109</v>
      </c>
      <c r="S56">
        <v>1109</v>
      </c>
      <c r="T56" s="11" t="s">
        <v>256</v>
      </c>
      <c r="U56" s="11" t="s">
        <v>256</v>
      </c>
      <c r="W56" t="s">
        <v>83</v>
      </c>
      <c r="Y56" t="s">
        <v>88</v>
      </c>
      <c r="Z56" s="2">
        <v>44763</v>
      </c>
      <c r="AA56" s="2">
        <v>44763</v>
      </c>
      <c r="AB56" t="s">
        <v>257</v>
      </c>
    </row>
    <row r="57" spans="1:28" ht="75" x14ac:dyDescent="0.25">
      <c r="A57">
        <v>2022</v>
      </c>
      <c r="B57" s="2">
        <v>44652</v>
      </c>
      <c r="C57" s="3">
        <v>44742</v>
      </c>
      <c r="D57" s="4" t="s">
        <v>84</v>
      </c>
      <c r="E57" t="s">
        <v>137</v>
      </c>
      <c r="F57" s="5" t="s">
        <v>86</v>
      </c>
      <c r="G57" s="5" t="s">
        <v>87</v>
      </c>
      <c r="H57" t="s">
        <v>88</v>
      </c>
      <c r="I57" t="s">
        <v>79</v>
      </c>
      <c r="J57" s="5" t="s">
        <v>182</v>
      </c>
      <c r="K57" s="5" t="s">
        <v>182</v>
      </c>
      <c r="L57" s="5" t="s">
        <v>182</v>
      </c>
      <c r="M57" s="7" t="s">
        <v>221</v>
      </c>
      <c r="N57" s="9">
        <v>44683</v>
      </c>
      <c r="O57" s="3">
        <v>44926</v>
      </c>
      <c r="P57" t="s">
        <v>255</v>
      </c>
      <c r="R57">
        <v>2016</v>
      </c>
      <c r="S57">
        <v>2016</v>
      </c>
      <c r="T57" s="11" t="s">
        <v>256</v>
      </c>
      <c r="U57" s="11" t="s">
        <v>256</v>
      </c>
      <c r="W57" t="s">
        <v>83</v>
      </c>
      <c r="Y57" t="s">
        <v>88</v>
      </c>
      <c r="Z57" s="2">
        <v>44763</v>
      </c>
      <c r="AA57" s="2">
        <v>44763</v>
      </c>
      <c r="AB57" t="s">
        <v>257</v>
      </c>
    </row>
    <row r="58" spans="1:28" ht="75" x14ac:dyDescent="0.25">
      <c r="A58">
        <v>2022</v>
      </c>
      <c r="B58" s="2">
        <v>44652</v>
      </c>
      <c r="C58" s="3">
        <v>44742</v>
      </c>
      <c r="D58" s="4" t="s">
        <v>84</v>
      </c>
      <c r="E58" t="s">
        <v>138</v>
      </c>
      <c r="F58" s="5" t="s">
        <v>86</v>
      </c>
      <c r="G58" s="5" t="s">
        <v>87</v>
      </c>
      <c r="H58" t="s">
        <v>88</v>
      </c>
      <c r="I58" t="s">
        <v>79</v>
      </c>
      <c r="J58" s="5" t="s">
        <v>182</v>
      </c>
      <c r="K58" s="5" t="s">
        <v>182</v>
      </c>
      <c r="L58" s="5" t="s">
        <v>182</v>
      </c>
      <c r="M58" s="7" t="s">
        <v>223</v>
      </c>
      <c r="N58" s="9">
        <v>44683</v>
      </c>
      <c r="O58" s="3">
        <v>44926</v>
      </c>
      <c r="P58" t="s">
        <v>255</v>
      </c>
      <c r="R58">
        <v>390</v>
      </c>
      <c r="S58">
        <v>390</v>
      </c>
      <c r="T58" s="11" t="s">
        <v>256</v>
      </c>
      <c r="U58" s="11" t="s">
        <v>256</v>
      </c>
      <c r="W58" t="s">
        <v>83</v>
      </c>
      <c r="Y58" t="s">
        <v>88</v>
      </c>
      <c r="Z58" s="2">
        <v>44763</v>
      </c>
      <c r="AA58" s="2">
        <v>44763</v>
      </c>
      <c r="AB58" t="s">
        <v>257</v>
      </c>
    </row>
    <row r="59" spans="1:28" ht="75" x14ac:dyDescent="0.25">
      <c r="A59">
        <v>2022</v>
      </c>
      <c r="B59" s="2">
        <v>44652</v>
      </c>
      <c r="C59" s="3">
        <v>44742</v>
      </c>
      <c r="D59" s="4" t="s">
        <v>84</v>
      </c>
      <c r="E59" t="s">
        <v>139</v>
      </c>
      <c r="F59" s="5" t="s">
        <v>86</v>
      </c>
      <c r="G59" s="5" t="s">
        <v>87</v>
      </c>
      <c r="H59" t="s">
        <v>88</v>
      </c>
      <c r="I59" t="s">
        <v>79</v>
      </c>
      <c r="J59" s="5" t="s">
        <v>182</v>
      </c>
      <c r="K59" s="5" t="s">
        <v>182</v>
      </c>
      <c r="L59" s="5" t="s">
        <v>182</v>
      </c>
      <c r="M59" s="6" t="s">
        <v>224</v>
      </c>
      <c r="N59" s="9">
        <v>44690</v>
      </c>
      <c r="O59" s="3">
        <v>44926</v>
      </c>
      <c r="P59" t="s">
        <v>255</v>
      </c>
      <c r="R59">
        <v>2775</v>
      </c>
      <c r="S59">
        <v>2775</v>
      </c>
      <c r="T59" s="11" t="s">
        <v>256</v>
      </c>
      <c r="U59" s="11" t="s">
        <v>256</v>
      </c>
      <c r="W59" t="s">
        <v>83</v>
      </c>
      <c r="Y59" t="s">
        <v>88</v>
      </c>
      <c r="Z59" s="2">
        <v>44763</v>
      </c>
      <c r="AA59" s="2">
        <v>44763</v>
      </c>
      <c r="AB59" t="s">
        <v>257</v>
      </c>
    </row>
    <row r="60" spans="1:28" ht="75" x14ac:dyDescent="0.25">
      <c r="A60">
        <v>2022</v>
      </c>
      <c r="B60" s="2">
        <v>44652</v>
      </c>
      <c r="C60" s="3">
        <v>44742</v>
      </c>
      <c r="D60" s="4" t="s">
        <v>84</v>
      </c>
      <c r="E60" t="s">
        <v>140</v>
      </c>
      <c r="F60" s="5" t="s">
        <v>86</v>
      </c>
      <c r="G60" s="5" t="s">
        <v>87</v>
      </c>
      <c r="H60" t="s">
        <v>88</v>
      </c>
      <c r="I60" t="s">
        <v>79</v>
      </c>
      <c r="J60" s="5" t="s">
        <v>182</v>
      </c>
      <c r="K60" s="5" t="s">
        <v>182</v>
      </c>
      <c r="L60" s="5" t="s">
        <v>182</v>
      </c>
      <c r="M60" s="6" t="s">
        <v>225</v>
      </c>
      <c r="N60" s="9">
        <v>44690</v>
      </c>
      <c r="O60" s="3">
        <v>44926</v>
      </c>
      <c r="P60" t="s">
        <v>255</v>
      </c>
      <c r="R60">
        <v>777</v>
      </c>
      <c r="S60">
        <v>777</v>
      </c>
      <c r="T60" s="11" t="s">
        <v>256</v>
      </c>
      <c r="U60" s="11" t="s">
        <v>256</v>
      </c>
      <c r="W60" t="s">
        <v>83</v>
      </c>
      <c r="Y60" t="s">
        <v>88</v>
      </c>
      <c r="Z60" s="2">
        <v>44763</v>
      </c>
      <c r="AA60" s="2">
        <v>44763</v>
      </c>
      <c r="AB60" t="s">
        <v>257</v>
      </c>
    </row>
    <row r="61" spans="1:28" ht="75" x14ac:dyDescent="0.25">
      <c r="A61">
        <v>2022</v>
      </c>
      <c r="B61" s="2">
        <v>44652</v>
      </c>
      <c r="C61" s="3">
        <v>44742</v>
      </c>
      <c r="D61" s="4" t="s">
        <v>84</v>
      </c>
      <c r="E61" t="s">
        <v>141</v>
      </c>
      <c r="F61" s="5" t="s">
        <v>86</v>
      </c>
      <c r="G61" s="5" t="s">
        <v>87</v>
      </c>
      <c r="H61" t="s">
        <v>88</v>
      </c>
      <c r="I61" t="s">
        <v>79</v>
      </c>
      <c r="J61" s="5" t="s">
        <v>182</v>
      </c>
      <c r="K61" s="5" t="s">
        <v>182</v>
      </c>
      <c r="L61" s="5" t="s">
        <v>182</v>
      </c>
      <c r="M61" s="7" t="s">
        <v>226</v>
      </c>
      <c r="N61" s="9">
        <v>44690</v>
      </c>
      <c r="O61" s="3">
        <v>44926</v>
      </c>
      <c r="P61" t="s">
        <v>255</v>
      </c>
      <c r="R61">
        <v>1108</v>
      </c>
      <c r="S61">
        <v>1108</v>
      </c>
      <c r="T61" s="11" t="s">
        <v>256</v>
      </c>
      <c r="U61" s="11" t="s">
        <v>256</v>
      </c>
      <c r="W61" t="s">
        <v>83</v>
      </c>
      <c r="Y61" t="s">
        <v>88</v>
      </c>
      <c r="Z61" s="2">
        <v>44763</v>
      </c>
      <c r="AA61" s="2">
        <v>44763</v>
      </c>
      <c r="AB61" t="s">
        <v>257</v>
      </c>
    </row>
    <row r="62" spans="1:28" ht="75" x14ac:dyDescent="0.25">
      <c r="A62">
        <v>2022</v>
      </c>
      <c r="B62" s="2">
        <v>44652</v>
      </c>
      <c r="C62" s="3">
        <v>44742</v>
      </c>
      <c r="D62" s="4" t="s">
        <v>84</v>
      </c>
      <c r="E62" t="s">
        <v>142</v>
      </c>
      <c r="F62" s="5" t="s">
        <v>86</v>
      </c>
      <c r="G62" s="5" t="s">
        <v>87</v>
      </c>
      <c r="H62" t="s">
        <v>88</v>
      </c>
      <c r="I62" t="s">
        <v>79</v>
      </c>
      <c r="J62" s="5" t="s">
        <v>182</v>
      </c>
      <c r="K62" s="5" t="s">
        <v>182</v>
      </c>
      <c r="L62" s="5" t="s">
        <v>182</v>
      </c>
      <c r="M62" s="6" t="s">
        <v>227</v>
      </c>
      <c r="N62" s="8">
        <v>44699</v>
      </c>
      <c r="O62" s="3">
        <v>44926</v>
      </c>
      <c r="P62" t="s">
        <v>255</v>
      </c>
      <c r="R62">
        <v>8324</v>
      </c>
      <c r="S62">
        <v>8324</v>
      </c>
      <c r="T62" s="11" t="s">
        <v>256</v>
      </c>
      <c r="U62" s="11" t="s">
        <v>256</v>
      </c>
      <c r="W62" t="s">
        <v>83</v>
      </c>
      <c r="Y62" t="s">
        <v>88</v>
      </c>
      <c r="Z62" s="2">
        <v>44763</v>
      </c>
      <c r="AA62" s="2">
        <v>44763</v>
      </c>
      <c r="AB62" t="s">
        <v>257</v>
      </c>
    </row>
    <row r="63" spans="1:28" ht="75" x14ac:dyDescent="0.25">
      <c r="A63">
        <v>2022</v>
      </c>
      <c r="B63" s="2">
        <v>44652</v>
      </c>
      <c r="C63" s="3">
        <v>44742</v>
      </c>
      <c r="D63" s="4" t="s">
        <v>84</v>
      </c>
      <c r="E63" t="s">
        <v>143</v>
      </c>
      <c r="F63" s="5" t="s">
        <v>86</v>
      </c>
      <c r="G63" s="5" t="s">
        <v>87</v>
      </c>
      <c r="H63" t="s">
        <v>88</v>
      </c>
      <c r="I63" t="s">
        <v>79</v>
      </c>
      <c r="J63" s="5" t="s">
        <v>182</v>
      </c>
      <c r="K63" s="5" t="s">
        <v>182</v>
      </c>
      <c r="L63" s="5" t="s">
        <v>182</v>
      </c>
      <c r="M63" s="6" t="s">
        <v>228</v>
      </c>
      <c r="N63" s="8">
        <v>44698</v>
      </c>
      <c r="O63" s="3">
        <v>44926</v>
      </c>
      <c r="P63" t="s">
        <v>255</v>
      </c>
      <c r="R63">
        <v>1975</v>
      </c>
      <c r="S63">
        <v>1975</v>
      </c>
      <c r="T63" s="11" t="s">
        <v>256</v>
      </c>
      <c r="U63" s="11" t="s">
        <v>256</v>
      </c>
      <c r="W63" t="s">
        <v>83</v>
      </c>
      <c r="Y63" t="s">
        <v>88</v>
      </c>
      <c r="Z63" s="2">
        <v>44763</v>
      </c>
      <c r="AA63" s="2">
        <v>44763</v>
      </c>
      <c r="AB63" t="s">
        <v>257</v>
      </c>
    </row>
    <row r="64" spans="1:28" ht="75" x14ac:dyDescent="0.25">
      <c r="A64">
        <v>2022</v>
      </c>
      <c r="B64" s="2">
        <v>44652</v>
      </c>
      <c r="C64" s="3">
        <v>44742</v>
      </c>
      <c r="D64" s="4" t="s">
        <v>84</v>
      </c>
      <c r="E64" t="s">
        <v>144</v>
      </c>
      <c r="F64" s="5" t="s">
        <v>86</v>
      </c>
      <c r="G64" s="5" t="s">
        <v>87</v>
      </c>
      <c r="H64" t="s">
        <v>88</v>
      </c>
      <c r="I64" t="s">
        <v>79</v>
      </c>
      <c r="J64" s="5" t="s">
        <v>182</v>
      </c>
      <c r="K64" s="5" t="s">
        <v>182</v>
      </c>
      <c r="L64" s="5" t="s">
        <v>182</v>
      </c>
      <c r="M64" s="6" t="s">
        <v>229</v>
      </c>
      <c r="N64" s="8">
        <v>44698</v>
      </c>
      <c r="O64" s="3">
        <v>44926</v>
      </c>
      <c r="P64" t="s">
        <v>255</v>
      </c>
      <c r="R64">
        <v>792</v>
      </c>
      <c r="S64">
        <v>792</v>
      </c>
      <c r="T64" s="11" t="s">
        <v>256</v>
      </c>
      <c r="U64" s="11" t="s">
        <v>256</v>
      </c>
      <c r="W64" t="s">
        <v>83</v>
      </c>
      <c r="Y64" t="s">
        <v>88</v>
      </c>
      <c r="Z64" s="2">
        <v>44763</v>
      </c>
      <c r="AA64" s="2">
        <v>44763</v>
      </c>
      <c r="AB64" t="s">
        <v>257</v>
      </c>
    </row>
    <row r="65" spans="1:28" ht="75" x14ac:dyDescent="0.25">
      <c r="A65">
        <v>2022</v>
      </c>
      <c r="B65" s="2">
        <v>44652</v>
      </c>
      <c r="C65" s="3">
        <v>44742</v>
      </c>
      <c r="D65" s="4" t="s">
        <v>84</v>
      </c>
      <c r="E65" t="s">
        <v>145</v>
      </c>
      <c r="F65" s="5" t="s">
        <v>86</v>
      </c>
      <c r="G65" s="5" t="s">
        <v>87</v>
      </c>
      <c r="H65" t="s">
        <v>88</v>
      </c>
      <c r="I65" t="s">
        <v>79</v>
      </c>
      <c r="J65" s="5" t="s">
        <v>182</v>
      </c>
      <c r="K65" s="5" t="s">
        <v>182</v>
      </c>
      <c r="L65" s="5" t="s">
        <v>182</v>
      </c>
      <c r="M65" s="7" t="s">
        <v>230</v>
      </c>
      <c r="N65" s="9">
        <v>44699</v>
      </c>
      <c r="O65" s="3">
        <v>44926</v>
      </c>
      <c r="P65" t="s">
        <v>255</v>
      </c>
      <c r="R65">
        <v>0</v>
      </c>
      <c r="S65">
        <v>0</v>
      </c>
      <c r="T65" s="11" t="s">
        <v>256</v>
      </c>
      <c r="U65" s="11" t="s">
        <v>256</v>
      </c>
      <c r="W65" t="s">
        <v>83</v>
      </c>
      <c r="Y65" t="s">
        <v>88</v>
      </c>
      <c r="Z65" s="2">
        <v>44763</v>
      </c>
      <c r="AA65" s="2">
        <v>44763</v>
      </c>
      <c r="AB65" t="s">
        <v>257</v>
      </c>
    </row>
    <row r="66" spans="1:28" ht="75" x14ac:dyDescent="0.25">
      <c r="A66">
        <v>2022</v>
      </c>
      <c r="B66" s="2">
        <v>44652</v>
      </c>
      <c r="C66" s="3">
        <v>44742</v>
      </c>
      <c r="D66" s="4" t="s">
        <v>84</v>
      </c>
      <c r="E66" t="s">
        <v>146</v>
      </c>
      <c r="F66" s="5" t="s">
        <v>86</v>
      </c>
      <c r="G66" s="5" t="s">
        <v>87</v>
      </c>
      <c r="H66" t="s">
        <v>88</v>
      </c>
      <c r="I66" t="s">
        <v>79</v>
      </c>
      <c r="J66" s="5" t="s">
        <v>182</v>
      </c>
      <c r="K66" s="5" t="s">
        <v>182</v>
      </c>
      <c r="L66" s="5" t="s">
        <v>182</v>
      </c>
      <c r="M66" s="6" t="s">
        <v>207</v>
      </c>
      <c r="N66" s="9">
        <v>44699</v>
      </c>
      <c r="O66" s="3">
        <v>44926</v>
      </c>
      <c r="P66" t="s">
        <v>255</v>
      </c>
      <c r="R66">
        <v>1663</v>
      </c>
      <c r="S66">
        <v>1663</v>
      </c>
      <c r="T66" s="11" t="s">
        <v>256</v>
      </c>
      <c r="U66" s="11" t="s">
        <v>256</v>
      </c>
      <c r="W66" t="s">
        <v>83</v>
      </c>
      <c r="Y66" t="s">
        <v>88</v>
      </c>
      <c r="Z66" s="2">
        <v>44763</v>
      </c>
      <c r="AA66" s="2">
        <v>44763</v>
      </c>
      <c r="AB66" t="s">
        <v>257</v>
      </c>
    </row>
    <row r="67" spans="1:28" ht="75" x14ac:dyDescent="0.25">
      <c r="A67">
        <v>2022</v>
      </c>
      <c r="B67" s="2">
        <v>44652</v>
      </c>
      <c r="C67" s="3">
        <v>44742</v>
      </c>
      <c r="D67" s="4" t="s">
        <v>84</v>
      </c>
      <c r="E67" t="s">
        <v>147</v>
      </c>
      <c r="F67" s="5" t="s">
        <v>86</v>
      </c>
      <c r="G67" s="5" t="s">
        <v>87</v>
      </c>
      <c r="H67" t="s">
        <v>88</v>
      </c>
      <c r="I67" t="s">
        <v>79</v>
      </c>
      <c r="J67" s="5" t="s">
        <v>182</v>
      </c>
      <c r="K67" s="5" t="s">
        <v>182</v>
      </c>
      <c r="L67" s="5" t="s">
        <v>182</v>
      </c>
      <c r="M67" s="6" t="s">
        <v>231</v>
      </c>
      <c r="N67" s="9">
        <v>44699</v>
      </c>
      <c r="O67" s="3">
        <v>44926</v>
      </c>
      <c r="P67" t="s">
        <v>255</v>
      </c>
      <c r="R67">
        <v>2775</v>
      </c>
      <c r="S67">
        <v>2775</v>
      </c>
      <c r="T67" s="11" t="s">
        <v>256</v>
      </c>
      <c r="U67" s="11" t="s">
        <v>256</v>
      </c>
      <c r="W67" t="s">
        <v>83</v>
      </c>
      <c r="Y67" t="s">
        <v>88</v>
      </c>
      <c r="Z67" s="2">
        <v>44763</v>
      </c>
      <c r="AA67" s="2">
        <v>44763</v>
      </c>
      <c r="AB67" t="s">
        <v>257</v>
      </c>
    </row>
    <row r="68" spans="1:28" ht="75" x14ac:dyDescent="0.25">
      <c r="A68">
        <v>2022</v>
      </c>
      <c r="B68" s="2">
        <v>44652</v>
      </c>
      <c r="C68" s="3">
        <v>44742</v>
      </c>
      <c r="D68" s="4" t="s">
        <v>84</v>
      </c>
      <c r="E68" t="s">
        <v>148</v>
      </c>
      <c r="F68" s="5" t="s">
        <v>86</v>
      </c>
      <c r="G68" s="5" t="s">
        <v>87</v>
      </c>
      <c r="H68" t="s">
        <v>88</v>
      </c>
      <c r="I68" t="s">
        <v>79</v>
      </c>
      <c r="J68" s="5" t="s">
        <v>182</v>
      </c>
      <c r="K68" s="5" t="s">
        <v>182</v>
      </c>
      <c r="L68" s="5" t="s">
        <v>182</v>
      </c>
      <c r="M68" s="6" t="s">
        <v>232</v>
      </c>
      <c r="N68" s="9">
        <v>44700</v>
      </c>
      <c r="O68" s="3">
        <v>44926</v>
      </c>
      <c r="P68" t="s">
        <v>255</v>
      </c>
      <c r="R68">
        <v>1772</v>
      </c>
      <c r="S68">
        <v>1772</v>
      </c>
      <c r="T68" s="11" t="s">
        <v>256</v>
      </c>
      <c r="U68" s="11" t="s">
        <v>256</v>
      </c>
      <c r="W68" t="s">
        <v>83</v>
      </c>
      <c r="Y68" t="s">
        <v>88</v>
      </c>
      <c r="Z68" s="2">
        <v>44763</v>
      </c>
      <c r="AA68" s="2">
        <v>44763</v>
      </c>
      <c r="AB68" t="s">
        <v>257</v>
      </c>
    </row>
    <row r="69" spans="1:28" ht="75" x14ac:dyDescent="0.25">
      <c r="A69">
        <v>2022</v>
      </c>
      <c r="B69" s="2">
        <v>44652</v>
      </c>
      <c r="C69" s="3">
        <v>44742</v>
      </c>
      <c r="D69" s="4" t="s">
        <v>84</v>
      </c>
      <c r="E69" t="s">
        <v>149</v>
      </c>
      <c r="F69" s="5" t="s">
        <v>86</v>
      </c>
      <c r="G69" s="5" t="s">
        <v>87</v>
      </c>
      <c r="H69" t="s">
        <v>88</v>
      </c>
      <c r="I69" t="s">
        <v>79</v>
      </c>
      <c r="J69" s="5" t="s">
        <v>182</v>
      </c>
      <c r="K69" s="5" t="s">
        <v>182</v>
      </c>
      <c r="L69" s="5" t="s">
        <v>182</v>
      </c>
      <c r="M69" s="6" t="s">
        <v>232</v>
      </c>
      <c r="N69" s="9">
        <v>44700</v>
      </c>
      <c r="O69" s="3">
        <v>44926</v>
      </c>
      <c r="P69" t="s">
        <v>255</v>
      </c>
      <c r="R69">
        <v>1772</v>
      </c>
      <c r="S69">
        <v>1772</v>
      </c>
      <c r="T69" s="11" t="s">
        <v>256</v>
      </c>
      <c r="U69" s="11" t="s">
        <v>256</v>
      </c>
      <c r="W69" t="s">
        <v>83</v>
      </c>
      <c r="Y69" t="s">
        <v>88</v>
      </c>
      <c r="Z69" s="2">
        <v>44763</v>
      </c>
      <c r="AA69" s="2">
        <v>44763</v>
      </c>
      <c r="AB69" t="s">
        <v>257</v>
      </c>
    </row>
    <row r="70" spans="1:28" ht="75" x14ac:dyDescent="0.25">
      <c r="A70">
        <v>2022</v>
      </c>
      <c r="B70" s="2">
        <v>44652</v>
      </c>
      <c r="C70" s="3">
        <v>44742</v>
      </c>
      <c r="D70" s="4" t="s">
        <v>84</v>
      </c>
      <c r="E70" t="s">
        <v>150</v>
      </c>
      <c r="F70" s="5" t="s">
        <v>86</v>
      </c>
      <c r="G70" s="5" t="s">
        <v>87</v>
      </c>
      <c r="H70" t="s">
        <v>88</v>
      </c>
      <c r="I70" t="s">
        <v>79</v>
      </c>
      <c r="J70" s="5" t="s">
        <v>182</v>
      </c>
      <c r="K70" s="5" t="s">
        <v>182</v>
      </c>
      <c r="L70" s="5" t="s">
        <v>182</v>
      </c>
      <c r="M70" s="6" t="s">
        <v>233</v>
      </c>
      <c r="N70" s="9">
        <v>44700</v>
      </c>
      <c r="O70" s="3">
        <v>44926</v>
      </c>
      <c r="P70" t="s">
        <v>255</v>
      </c>
      <c r="R70">
        <v>2216</v>
      </c>
      <c r="S70">
        <v>2216</v>
      </c>
      <c r="T70" s="11" t="s">
        <v>256</v>
      </c>
      <c r="U70" s="11" t="s">
        <v>256</v>
      </c>
      <c r="W70" t="s">
        <v>83</v>
      </c>
      <c r="Y70" t="s">
        <v>88</v>
      </c>
      <c r="Z70" s="2">
        <v>44763</v>
      </c>
      <c r="AA70" s="2">
        <v>44763</v>
      </c>
      <c r="AB70" t="s">
        <v>257</v>
      </c>
    </row>
    <row r="71" spans="1:28" ht="75" x14ac:dyDescent="0.25">
      <c r="A71">
        <v>2022</v>
      </c>
      <c r="B71" s="2">
        <v>44652</v>
      </c>
      <c r="C71" s="3">
        <v>44742</v>
      </c>
      <c r="D71" s="4" t="s">
        <v>84</v>
      </c>
      <c r="E71" t="s">
        <v>151</v>
      </c>
      <c r="F71" s="5" t="s">
        <v>86</v>
      </c>
      <c r="G71" s="5" t="s">
        <v>87</v>
      </c>
      <c r="H71" t="s">
        <v>88</v>
      </c>
      <c r="I71" t="s">
        <v>79</v>
      </c>
      <c r="J71" s="5" t="s">
        <v>182</v>
      </c>
      <c r="K71" s="5" t="s">
        <v>182</v>
      </c>
      <c r="L71" s="5" t="s">
        <v>182</v>
      </c>
      <c r="M71" s="6" t="s">
        <v>234</v>
      </c>
      <c r="N71" s="9">
        <v>44700</v>
      </c>
      <c r="O71" s="3">
        <v>44926</v>
      </c>
      <c r="P71" t="s">
        <v>255</v>
      </c>
      <c r="R71">
        <v>2216</v>
      </c>
      <c r="S71">
        <v>2216</v>
      </c>
      <c r="T71" s="11" t="s">
        <v>256</v>
      </c>
      <c r="U71" s="11" t="s">
        <v>256</v>
      </c>
      <c r="W71" t="s">
        <v>83</v>
      </c>
      <c r="Y71" t="s">
        <v>88</v>
      </c>
      <c r="Z71" s="2">
        <v>44763</v>
      </c>
      <c r="AA71" s="2">
        <v>44763</v>
      </c>
      <c r="AB71" t="s">
        <v>257</v>
      </c>
    </row>
    <row r="72" spans="1:28" ht="75" x14ac:dyDescent="0.25">
      <c r="A72">
        <v>2022</v>
      </c>
      <c r="B72" s="2">
        <v>44652</v>
      </c>
      <c r="C72" s="3">
        <v>44742</v>
      </c>
      <c r="D72" s="4" t="s">
        <v>84</v>
      </c>
      <c r="E72" t="s">
        <v>152</v>
      </c>
      <c r="F72" s="5" t="s">
        <v>86</v>
      </c>
      <c r="G72" s="5" t="s">
        <v>87</v>
      </c>
      <c r="H72" t="s">
        <v>88</v>
      </c>
      <c r="I72" t="s">
        <v>79</v>
      </c>
      <c r="J72" s="5" t="s">
        <v>182</v>
      </c>
      <c r="K72" s="5" t="s">
        <v>182</v>
      </c>
      <c r="L72" s="5" t="s">
        <v>182</v>
      </c>
      <c r="M72" s="6" t="s">
        <v>235</v>
      </c>
      <c r="N72" s="9">
        <v>44701</v>
      </c>
      <c r="O72" s="3">
        <v>44926</v>
      </c>
      <c r="P72" t="s">
        <v>255</v>
      </c>
      <c r="R72">
        <v>2774</v>
      </c>
      <c r="S72">
        <v>2774</v>
      </c>
      <c r="T72" s="11" t="s">
        <v>256</v>
      </c>
      <c r="U72" s="11" t="s">
        <v>256</v>
      </c>
      <c r="W72" t="s">
        <v>83</v>
      </c>
      <c r="Y72" t="s">
        <v>88</v>
      </c>
      <c r="Z72" s="2">
        <v>44763</v>
      </c>
      <c r="AA72" s="2">
        <v>44763</v>
      </c>
      <c r="AB72" t="s">
        <v>257</v>
      </c>
    </row>
    <row r="73" spans="1:28" ht="75" x14ac:dyDescent="0.25">
      <c r="A73">
        <v>2022</v>
      </c>
      <c r="B73" s="2">
        <v>44652</v>
      </c>
      <c r="C73" s="3">
        <v>44742</v>
      </c>
      <c r="D73" s="4" t="s">
        <v>84</v>
      </c>
      <c r="E73" t="s">
        <v>153</v>
      </c>
      <c r="F73" s="5" t="s">
        <v>86</v>
      </c>
      <c r="G73" s="5" t="s">
        <v>87</v>
      </c>
      <c r="H73" t="s">
        <v>88</v>
      </c>
      <c r="I73" t="s">
        <v>79</v>
      </c>
      <c r="J73" s="5" t="s">
        <v>182</v>
      </c>
      <c r="K73" s="5" t="s">
        <v>182</v>
      </c>
      <c r="L73" s="5" t="s">
        <v>182</v>
      </c>
      <c r="M73" s="6" t="s">
        <v>236</v>
      </c>
      <c r="N73" s="9">
        <v>44701</v>
      </c>
      <c r="O73" s="3">
        <v>44926</v>
      </c>
      <c r="P73" t="s">
        <v>255</v>
      </c>
      <c r="R73">
        <v>8876</v>
      </c>
      <c r="S73">
        <v>8876</v>
      </c>
      <c r="T73" s="11" t="s">
        <v>256</v>
      </c>
      <c r="U73" s="11" t="s">
        <v>256</v>
      </c>
      <c r="W73" t="s">
        <v>83</v>
      </c>
      <c r="Y73" t="s">
        <v>88</v>
      </c>
      <c r="Z73" s="2">
        <v>44763</v>
      </c>
      <c r="AA73" s="2">
        <v>44763</v>
      </c>
      <c r="AB73" t="s">
        <v>257</v>
      </c>
    </row>
    <row r="74" spans="1:28" ht="75" x14ac:dyDescent="0.25">
      <c r="A74">
        <v>2022</v>
      </c>
      <c r="B74" s="2">
        <v>44652</v>
      </c>
      <c r="C74" s="3">
        <v>44742</v>
      </c>
      <c r="D74" s="4" t="s">
        <v>84</v>
      </c>
      <c r="E74" t="s">
        <v>154</v>
      </c>
      <c r="F74" s="5" t="s">
        <v>86</v>
      </c>
      <c r="G74" s="5" t="s">
        <v>87</v>
      </c>
      <c r="H74" t="s">
        <v>88</v>
      </c>
      <c r="I74" t="s">
        <v>79</v>
      </c>
      <c r="J74" s="5" t="s">
        <v>182</v>
      </c>
      <c r="K74" s="5" t="s">
        <v>182</v>
      </c>
      <c r="L74" s="5" t="s">
        <v>182</v>
      </c>
      <c r="M74" s="6" t="s">
        <v>237</v>
      </c>
      <c r="N74" s="9">
        <v>44701</v>
      </c>
      <c r="O74" s="3">
        <v>44926</v>
      </c>
      <c r="P74" t="s">
        <v>255</v>
      </c>
      <c r="R74">
        <v>2774</v>
      </c>
      <c r="S74">
        <v>2774</v>
      </c>
      <c r="T74" s="11" t="s">
        <v>256</v>
      </c>
      <c r="U74" s="11" t="s">
        <v>256</v>
      </c>
      <c r="W74" t="s">
        <v>83</v>
      </c>
      <c r="Y74" t="s">
        <v>88</v>
      </c>
      <c r="Z74" s="2">
        <v>44763</v>
      </c>
      <c r="AA74" s="2">
        <v>44763</v>
      </c>
      <c r="AB74" t="s">
        <v>257</v>
      </c>
    </row>
    <row r="75" spans="1:28" ht="75" x14ac:dyDescent="0.25">
      <c r="A75">
        <v>2022</v>
      </c>
      <c r="B75" s="2">
        <v>44652</v>
      </c>
      <c r="C75" s="3">
        <v>44742</v>
      </c>
      <c r="D75" s="4" t="s">
        <v>84</v>
      </c>
      <c r="E75" t="s">
        <v>155</v>
      </c>
      <c r="F75" s="5" t="s">
        <v>86</v>
      </c>
      <c r="G75" s="5" t="s">
        <v>87</v>
      </c>
      <c r="H75" t="s">
        <v>88</v>
      </c>
      <c r="I75" t="s">
        <v>79</v>
      </c>
      <c r="J75" s="5" t="s">
        <v>182</v>
      </c>
      <c r="K75" s="5" t="s">
        <v>182</v>
      </c>
      <c r="L75" s="5" t="s">
        <v>182</v>
      </c>
      <c r="M75" s="6" t="s">
        <v>238</v>
      </c>
      <c r="N75" s="9">
        <v>44704</v>
      </c>
      <c r="O75" s="3">
        <v>44926</v>
      </c>
      <c r="P75" t="s">
        <v>255</v>
      </c>
      <c r="R75">
        <v>389</v>
      </c>
      <c r="S75">
        <v>389</v>
      </c>
      <c r="T75" s="11" t="s">
        <v>256</v>
      </c>
      <c r="U75" s="11" t="s">
        <v>256</v>
      </c>
      <c r="W75" t="s">
        <v>83</v>
      </c>
      <c r="Y75" t="s">
        <v>88</v>
      </c>
      <c r="Z75" s="2">
        <v>44763</v>
      </c>
      <c r="AA75" s="2">
        <v>44763</v>
      </c>
      <c r="AB75" t="s">
        <v>257</v>
      </c>
    </row>
    <row r="76" spans="1:28" ht="75" x14ac:dyDescent="0.25">
      <c r="A76">
        <v>2022</v>
      </c>
      <c r="B76" s="2">
        <v>44652</v>
      </c>
      <c r="C76" s="3">
        <v>44742</v>
      </c>
      <c r="D76" s="4" t="s">
        <v>84</v>
      </c>
      <c r="E76" t="s">
        <v>156</v>
      </c>
      <c r="F76" s="5" t="s">
        <v>86</v>
      </c>
      <c r="G76" s="5" t="s">
        <v>87</v>
      </c>
      <c r="H76" t="s">
        <v>88</v>
      </c>
      <c r="I76" t="s">
        <v>79</v>
      </c>
      <c r="J76" s="5" t="s">
        <v>182</v>
      </c>
      <c r="K76" s="5" t="s">
        <v>182</v>
      </c>
      <c r="L76" s="5" t="s">
        <v>182</v>
      </c>
      <c r="M76" s="7" t="s">
        <v>223</v>
      </c>
      <c r="N76" s="9">
        <v>44706</v>
      </c>
      <c r="O76" s="3">
        <v>44926</v>
      </c>
      <c r="P76" t="s">
        <v>255</v>
      </c>
      <c r="R76">
        <v>389</v>
      </c>
      <c r="S76">
        <v>389</v>
      </c>
      <c r="T76" s="11" t="s">
        <v>256</v>
      </c>
      <c r="U76" s="11" t="s">
        <v>256</v>
      </c>
      <c r="W76" t="s">
        <v>83</v>
      </c>
      <c r="Y76" t="s">
        <v>88</v>
      </c>
      <c r="Z76" s="2">
        <v>44763</v>
      </c>
      <c r="AA76" s="2">
        <v>44763</v>
      </c>
      <c r="AB76" t="s">
        <v>257</v>
      </c>
    </row>
    <row r="77" spans="1:28" ht="75" x14ac:dyDescent="0.25">
      <c r="A77">
        <v>2022</v>
      </c>
      <c r="B77" s="2">
        <v>44652</v>
      </c>
      <c r="C77" s="3">
        <v>44742</v>
      </c>
      <c r="D77" s="4" t="s">
        <v>84</v>
      </c>
      <c r="E77" t="s">
        <v>157</v>
      </c>
      <c r="F77" s="5" t="s">
        <v>86</v>
      </c>
      <c r="G77" s="5" t="s">
        <v>87</v>
      </c>
      <c r="H77" t="s">
        <v>88</v>
      </c>
      <c r="I77" t="s">
        <v>79</v>
      </c>
      <c r="J77" s="5" t="s">
        <v>182</v>
      </c>
      <c r="K77" s="5" t="s">
        <v>182</v>
      </c>
      <c r="L77" s="5" t="s">
        <v>182</v>
      </c>
      <c r="M77" s="6" t="s">
        <v>239</v>
      </c>
      <c r="N77" s="9">
        <v>44707</v>
      </c>
      <c r="O77" s="3">
        <v>44926</v>
      </c>
      <c r="P77" t="s">
        <v>255</v>
      </c>
      <c r="R77">
        <v>1153</v>
      </c>
      <c r="S77">
        <v>1153</v>
      </c>
      <c r="T77" s="11" t="s">
        <v>256</v>
      </c>
      <c r="U77" s="11" t="s">
        <v>256</v>
      </c>
      <c r="W77" t="s">
        <v>83</v>
      </c>
      <c r="Y77" t="s">
        <v>88</v>
      </c>
      <c r="Z77" s="2">
        <v>44763</v>
      </c>
      <c r="AA77" s="2">
        <v>44763</v>
      </c>
      <c r="AB77" t="s">
        <v>257</v>
      </c>
    </row>
    <row r="78" spans="1:28" ht="75" x14ac:dyDescent="0.25">
      <c r="A78">
        <v>2022</v>
      </c>
      <c r="B78" s="2">
        <v>44652</v>
      </c>
      <c r="C78" s="3">
        <v>44742</v>
      </c>
      <c r="D78" s="4" t="s">
        <v>84</v>
      </c>
      <c r="E78" t="s">
        <v>158</v>
      </c>
      <c r="F78" s="5" t="s">
        <v>86</v>
      </c>
      <c r="G78" s="5" t="s">
        <v>87</v>
      </c>
      <c r="H78" t="s">
        <v>88</v>
      </c>
      <c r="I78" t="s">
        <v>79</v>
      </c>
      <c r="J78" s="5" t="s">
        <v>182</v>
      </c>
      <c r="K78" s="5" t="s">
        <v>182</v>
      </c>
      <c r="L78" s="5" t="s">
        <v>182</v>
      </c>
      <c r="M78" s="6" t="s">
        <v>240</v>
      </c>
      <c r="N78" s="9">
        <v>44708</v>
      </c>
      <c r="O78" s="3">
        <v>44926</v>
      </c>
      <c r="P78" t="s">
        <v>255</v>
      </c>
      <c r="R78">
        <v>2660</v>
      </c>
      <c r="S78">
        <v>2660</v>
      </c>
      <c r="T78" s="11" t="s">
        <v>256</v>
      </c>
      <c r="U78" s="11" t="s">
        <v>256</v>
      </c>
      <c r="W78" t="s">
        <v>83</v>
      </c>
      <c r="Y78" t="s">
        <v>88</v>
      </c>
      <c r="Z78" s="2">
        <v>44763</v>
      </c>
      <c r="AA78" s="2">
        <v>44763</v>
      </c>
      <c r="AB78" t="s">
        <v>257</v>
      </c>
    </row>
    <row r="79" spans="1:28" ht="75" x14ac:dyDescent="0.25">
      <c r="A79">
        <v>2022</v>
      </c>
      <c r="B79" s="2">
        <v>44652</v>
      </c>
      <c r="C79" s="3">
        <v>44742</v>
      </c>
      <c r="D79" s="4" t="s">
        <v>84</v>
      </c>
      <c r="E79" t="s">
        <v>159</v>
      </c>
      <c r="F79" s="5" t="s">
        <v>86</v>
      </c>
      <c r="G79" s="5" t="s">
        <v>87</v>
      </c>
      <c r="H79" t="s">
        <v>88</v>
      </c>
      <c r="I79" t="s">
        <v>79</v>
      </c>
      <c r="J79" s="5" t="s">
        <v>182</v>
      </c>
      <c r="K79" s="5" t="s">
        <v>182</v>
      </c>
      <c r="L79" s="5" t="s">
        <v>182</v>
      </c>
      <c r="M79" s="6" t="s">
        <v>241</v>
      </c>
      <c r="N79" s="9">
        <v>44708</v>
      </c>
      <c r="O79" s="3">
        <v>44926</v>
      </c>
      <c r="P79" t="s">
        <v>255</v>
      </c>
      <c r="R79">
        <v>886</v>
      </c>
      <c r="S79">
        <v>886</v>
      </c>
      <c r="T79" s="11" t="s">
        <v>256</v>
      </c>
      <c r="U79" s="11" t="s">
        <v>256</v>
      </c>
      <c r="W79" t="s">
        <v>83</v>
      </c>
      <c r="Y79" t="s">
        <v>88</v>
      </c>
      <c r="Z79" s="2">
        <v>44763</v>
      </c>
      <c r="AA79" s="2">
        <v>44763</v>
      </c>
      <c r="AB79" t="s">
        <v>257</v>
      </c>
    </row>
    <row r="80" spans="1:28" ht="75" x14ac:dyDescent="0.25">
      <c r="A80">
        <v>2022</v>
      </c>
      <c r="B80" s="2">
        <v>44652</v>
      </c>
      <c r="C80" s="3">
        <v>44742</v>
      </c>
      <c r="D80" s="4" t="s">
        <v>84</v>
      </c>
      <c r="E80" t="s">
        <v>160</v>
      </c>
      <c r="F80" s="5" t="s">
        <v>86</v>
      </c>
      <c r="G80" s="5" t="s">
        <v>87</v>
      </c>
      <c r="H80" t="s">
        <v>88</v>
      </c>
      <c r="I80" t="s">
        <v>79</v>
      </c>
      <c r="J80" s="5" t="s">
        <v>182</v>
      </c>
      <c r="K80" s="5" t="s">
        <v>182</v>
      </c>
      <c r="L80" s="5" t="s">
        <v>182</v>
      </c>
      <c r="M80" s="6" t="s">
        <v>223</v>
      </c>
      <c r="N80" s="9">
        <v>44711</v>
      </c>
      <c r="O80" s="3">
        <v>44926</v>
      </c>
      <c r="P80" t="s">
        <v>255</v>
      </c>
      <c r="R80">
        <v>389</v>
      </c>
      <c r="S80">
        <v>389</v>
      </c>
      <c r="T80" s="11" t="s">
        <v>256</v>
      </c>
      <c r="U80" s="11" t="s">
        <v>256</v>
      </c>
      <c r="W80" t="s">
        <v>83</v>
      </c>
      <c r="Y80" t="s">
        <v>88</v>
      </c>
      <c r="Z80" s="2">
        <v>44763</v>
      </c>
      <c r="AA80" s="2">
        <v>44763</v>
      </c>
      <c r="AB80" t="s">
        <v>257</v>
      </c>
    </row>
    <row r="81" spans="1:28" ht="75" x14ac:dyDescent="0.25">
      <c r="A81">
        <v>2022</v>
      </c>
      <c r="B81" s="2">
        <v>44652</v>
      </c>
      <c r="C81" s="3">
        <v>44742</v>
      </c>
      <c r="D81" s="4" t="s">
        <v>84</v>
      </c>
      <c r="E81" t="s">
        <v>161</v>
      </c>
      <c r="F81" s="5" t="s">
        <v>86</v>
      </c>
      <c r="G81" s="5" t="s">
        <v>87</v>
      </c>
      <c r="H81" t="s">
        <v>88</v>
      </c>
      <c r="I81" t="s">
        <v>79</v>
      </c>
      <c r="J81" s="5" t="s">
        <v>182</v>
      </c>
      <c r="K81" s="5" t="s">
        <v>182</v>
      </c>
      <c r="L81" s="5" t="s">
        <v>182</v>
      </c>
      <c r="M81" s="6" t="s">
        <v>223</v>
      </c>
      <c r="N81" s="9">
        <v>44711</v>
      </c>
      <c r="O81" s="3">
        <v>44926</v>
      </c>
      <c r="P81" t="s">
        <v>255</v>
      </c>
      <c r="R81">
        <v>778</v>
      </c>
      <c r="S81">
        <v>778</v>
      </c>
      <c r="T81" s="11" t="s">
        <v>256</v>
      </c>
      <c r="U81" s="11" t="s">
        <v>256</v>
      </c>
      <c r="W81" t="s">
        <v>83</v>
      </c>
      <c r="Y81" t="s">
        <v>88</v>
      </c>
      <c r="Z81" s="2">
        <v>44763</v>
      </c>
      <c r="AA81" s="2">
        <v>44763</v>
      </c>
      <c r="AB81" t="s">
        <v>257</v>
      </c>
    </row>
    <row r="82" spans="1:28" ht="75" x14ac:dyDescent="0.25">
      <c r="A82">
        <v>2022</v>
      </c>
      <c r="B82" s="2">
        <v>44652</v>
      </c>
      <c r="C82" s="3">
        <v>44742</v>
      </c>
      <c r="D82" s="4" t="s">
        <v>84</v>
      </c>
      <c r="E82" t="s">
        <v>162</v>
      </c>
      <c r="F82" s="5" t="s">
        <v>86</v>
      </c>
      <c r="G82" s="5" t="s">
        <v>87</v>
      </c>
      <c r="H82" t="s">
        <v>88</v>
      </c>
      <c r="I82" t="s">
        <v>79</v>
      </c>
      <c r="J82" s="5" t="s">
        <v>182</v>
      </c>
      <c r="K82" s="5" t="s">
        <v>182</v>
      </c>
      <c r="L82" s="5" t="s">
        <v>182</v>
      </c>
      <c r="M82" s="7" t="s">
        <v>242</v>
      </c>
      <c r="N82" s="9">
        <v>44712</v>
      </c>
      <c r="O82" s="3">
        <v>44926</v>
      </c>
      <c r="P82" t="s">
        <v>255</v>
      </c>
      <c r="R82">
        <v>801</v>
      </c>
      <c r="S82">
        <v>801</v>
      </c>
      <c r="T82" s="11" t="s">
        <v>256</v>
      </c>
      <c r="U82" s="11" t="s">
        <v>256</v>
      </c>
      <c r="W82" t="s">
        <v>83</v>
      </c>
      <c r="Y82" t="s">
        <v>88</v>
      </c>
      <c r="Z82" s="2">
        <v>44763</v>
      </c>
      <c r="AA82" s="2">
        <v>44763</v>
      </c>
      <c r="AB82" t="s">
        <v>257</v>
      </c>
    </row>
    <row r="83" spans="1:28" ht="75" x14ac:dyDescent="0.25">
      <c r="A83">
        <v>2022</v>
      </c>
      <c r="B83" s="2">
        <v>44652</v>
      </c>
      <c r="C83" s="3">
        <v>44742</v>
      </c>
      <c r="D83" s="4" t="s">
        <v>84</v>
      </c>
      <c r="E83" t="s">
        <v>163</v>
      </c>
      <c r="F83" s="5" t="s">
        <v>86</v>
      </c>
      <c r="G83" s="5" t="s">
        <v>87</v>
      </c>
      <c r="H83" t="s">
        <v>88</v>
      </c>
      <c r="I83" t="s">
        <v>79</v>
      </c>
      <c r="J83" s="5" t="s">
        <v>182</v>
      </c>
      <c r="K83" s="5" t="s">
        <v>182</v>
      </c>
      <c r="L83" s="5" t="s">
        <v>182</v>
      </c>
      <c r="M83" s="6" t="s">
        <v>243</v>
      </c>
      <c r="N83" s="9">
        <v>44712</v>
      </c>
      <c r="O83" s="3">
        <v>44926</v>
      </c>
      <c r="P83" t="s">
        <v>255</v>
      </c>
      <c r="R83">
        <v>778</v>
      </c>
      <c r="S83">
        <v>778</v>
      </c>
      <c r="T83" s="11" t="s">
        <v>256</v>
      </c>
      <c r="U83" s="11" t="s">
        <v>256</v>
      </c>
      <c r="W83" t="s">
        <v>83</v>
      </c>
      <c r="Y83" t="s">
        <v>88</v>
      </c>
      <c r="Z83" s="2">
        <v>44763</v>
      </c>
      <c r="AA83" s="2">
        <v>44763</v>
      </c>
      <c r="AB83" t="s">
        <v>257</v>
      </c>
    </row>
    <row r="84" spans="1:28" ht="75" x14ac:dyDescent="0.25">
      <c r="A84">
        <v>2022</v>
      </c>
      <c r="B84" s="2">
        <v>44652</v>
      </c>
      <c r="C84" s="3">
        <v>44742</v>
      </c>
      <c r="D84" s="4" t="s">
        <v>84</v>
      </c>
      <c r="E84" t="s">
        <v>164</v>
      </c>
      <c r="F84" s="5" t="s">
        <v>86</v>
      </c>
      <c r="G84" s="5" t="s">
        <v>87</v>
      </c>
      <c r="H84" t="s">
        <v>88</v>
      </c>
      <c r="I84" t="s">
        <v>79</v>
      </c>
      <c r="J84" s="5" t="s">
        <v>182</v>
      </c>
      <c r="K84" s="5" t="s">
        <v>182</v>
      </c>
      <c r="L84" s="5" t="s">
        <v>182</v>
      </c>
      <c r="M84" s="6" t="s">
        <v>223</v>
      </c>
      <c r="N84" s="9">
        <v>44713</v>
      </c>
      <c r="O84" s="3">
        <v>44926</v>
      </c>
      <c r="P84" t="s">
        <v>255</v>
      </c>
      <c r="R84">
        <v>389</v>
      </c>
      <c r="S84">
        <v>389</v>
      </c>
      <c r="T84" s="11" t="s">
        <v>256</v>
      </c>
      <c r="U84" s="11" t="s">
        <v>256</v>
      </c>
      <c r="W84" t="s">
        <v>83</v>
      </c>
      <c r="Y84" t="s">
        <v>88</v>
      </c>
      <c r="Z84" s="2">
        <v>44763</v>
      </c>
      <c r="AA84" s="2">
        <v>44763</v>
      </c>
      <c r="AB84" t="s">
        <v>257</v>
      </c>
    </row>
    <row r="85" spans="1:28" ht="75" x14ac:dyDescent="0.25">
      <c r="A85">
        <v>2022</v>
      </c>
      <c r="B85" s="2">
        <v>44652</v>
      </c>
      <c r="C85" s="3">
        <v>44742</v>
      </c>
      <c r="D85" s="4" t="s">
        <v>84</v>
      </c>
      <c r="E85" t="s">
        <v>165</v>
      </c>
      <c r="F85" s="5" t="s">
        <v>86</v>
      </c>
      <c r="G85" s="5" t="s">
        <v>87</v>
      </c>
      <c r="H85" t="s">
        <v>88</v>
      </c>
      <c r="I85" t="s">
        <v>79</v>
      </c>
      <c r="J85" s="5" t="s">
        <v>182</v>
      </c>
      <c r="K85" s="5" t="s">
        <v>182</v>
      </c>
      <c r="L85" s="5" t="s">
        <v>182</v>
      </c>
      <c r="M85" s="6" t="s">
        <v>244</v>
      </c>
      <c r="N85" s="9">
        <v>44718</v>
      </c>
      <c r="O85" s="3">
        <v>44926</v>
      </c>
      <c r="P85" t="s">
        <v>255</v>
      </c>
      <c r="R85">
        <v>1108</v>
      </c>
      <c r="S85">
        <v>1108</v>
      </c>
      <c r="T85" s="11" t="s">
        <v>256</v>
      </c>
      <c r="U85" s="11" t="s">
        <v>256</v>
      </c>
      <c r="W85" t="s">
        <v>83</v>
      </c>
      <c r="Y85" t="s">
        <v>88</v>
      </c>
      <c r="Z85" s="2">
        <v>44763</v>
      </c>
      <c r="AA85" s="2">
        <v>44763</v>
      </c>
      <c r="AB85" t="s">
        <v>257</v>
      </c>
    </row>
    <row r="86" spans="1:28" ht="75" x14ac:dyDescent="0.25">
      <c r="A86">
        <v>2022</v>
      </c>
      <c r="B86" s="2">
        <v>44652</v>
      </c>
      <c r="C86" s="3">
        <v>44742</v>
      </c>
      <c r="D86" s="4" t="s">
        <v>84</v>
      </c>
      <c r="E86" t="s">
        <v>166</v>
      </c>
      <c r="F86" s="5" t="s">
        <v>86</v>
      </c>
      <c r="G86" s="5" t="s">
        <v>87</v>
      </c>
      <c r="H86" t="s">
        <v>88</v>
      </c>
      <c r="I86" t="s">
        <v>79</v>
      </c>
      <c r="J86" s="5" t="s">
        <v>182</v>
      </c>
      <c r="K86" s="5" t="s">
        <v>182</v>
      </c>
      <c r="L86" s="5" t="s">
        <v>182</v>
      </c>
      <c r="M86" s="7" t="s">
        <v>245</v>
      </c>
      <c r="N86" s="9">
        <v>44718</v>
      </c>
      <c r="O86" s="3">
        <v>44926</v>
      </c>
      <c r="P86" t="s">
        <v>255</v>
      </c>
      <c r="R86">
        <v>2775</v>
      </c>
      <c r="S86">
        <v>2775</v>
      </c>
      <c r="T86" s="11" t="s">
        <v>256</v>
      </c>
      <c r="U86" s="11" t="s">
        <v>256</v>
      </c>
      <c r="W86" t="s">
        <v>83</v>
      </c>
      <c r="Y86" t="s">
        <v>88</v>
      </c>
      <c r="Z86" s="2">
        <v>44763</v>
      </c>
      <c r="AA86" s="2">
        <v>44763</v>
      </c>
      <c r="AB86" t="s">
        <v>257</v>
      </c>
    </row>
    <row r="87" spans="1:28" ht="75" x14ac:dyDescent="0.25">
      <c r="A87">
        <v>2022</v>
      </c>
      <c r="B87" s="2">
        <v>44652</v>
      </c>
      <c r="C87" s="3">
        <v>44742</v>
      </c>
      <c r="D87" s="4" t="s">
        <v>84</v>
      </c>
      <c r="E87" t="s">
        <v>167</v>
      </c>
      <c r="F87" s="5" t="s">
        <v>86</v>
      </c>
      <c r="G87" s="5" t="s">
        <v>87</v>
      </c>
      <c r="H87" t="s">
        <v>88</v>
      </c>
      <c r="I87" t="s">
        <v>79</v>
      </c>
      <c r="J87" s="5" t="s">
        <v>182</v>
      </c>
      <c r="K87" s="5" t="s">
        <v>182</v>
      </c>
      <c r="L87" s="5" t="s">
        <v>182</v>
      </c>
      <c r="M87" s="7" t="s">
        <v>223</v>
      </c>
      <c r="N87" s="9">
        <v>44721</v>
      </c>
      <c r="O87" s="3">
        <v>44926</v>
      </c>
      <c r="P87" t="s">
        <v>255</v>
      </c>
      <c r="R87">
        <v>389</v>
      </c>
      <c r="S87">
        <v>389</v>
      </c>
      <c r="T87" s="11" t="s">
        <v>256</v>
      </c>
      <c r="U87" s="11" t="s">
        <v>256</v>
      </c>
      <c r="W87" t="s">
        <v>83</v>
      </c>
      <c r="Y87" t="s">
        <v>88</v>
      </c>
      <c r="Z87" s="2">
        <v>44763</v>
      </c>
      <c r="AA87" s="2">
        <v>44763</v>
      </c>
      <c r="AB87" t="s">
        <v>257</v>
      </c>
    </row>
    <row r="88" spans="1:28" ht="75" x14ac:dyDescent="0.25">
      <c r="A88">
        <v>2022</v>
      </c>
      <c r="B88" s="2">
        <v>44652</v>
      </c>
      <c r="C88" s="3">
        <v>44742</v>
      </c>
      <c r="D88" s="4" t="s">
        <v>84</v>
      </c>
      <c r="E88" t="s">
        <v>168</v>
      </c>
      <c r="F88" s="5" t="s">
        <v>86</v>
      </c>
      <c r="G88" s="5" t="s">
        <v>87</v>
      </c>
      <c r="H88" t="s">
        <v>88</v>
      </c>
      <c r="I88" t="s">
        <v>79</v>
      </c>
      <c r="J88" s="5" t="s">
        <v>182</v>
      </c>
      <c r="K88" s="5" t="s">
        <v>182</v>
      </c>
      <c r="L88" s="5" t="s">
        <v>182</v>
      </c>
      <c r="M88" s="7" t="s">
        <v>246</v>
      </c>
      <c r="N88" s="9">
        <v>44721</v>
      </c>
      <c r="O88" s="3">
        <v>44926</v>
      </c>
      <c r="P88" t="s">
        <v>255</v>
      </c>
      <c r="R88">
        <v>400</v>
      </c>
      <c r="S88">
        <v>400</v>
      </c>
      <c r="T88" s="11" t="s">
        <v>256</v>
      </c>
      <c r="U88" s="11" t="s">
        <v>256</v>
      </c>
      <c r="W88" t="s">
        <v>83</v>
      </c>
      <c r="Y88" t="s">
        <v>88</v>
      </c>
      <c r="Z88" s="2">
        <v>44763</v>
      </c>
      <c r="AA88" s="2">
        <v>44763</v>
      </c>
      <c r="AB88" t="s">
        <v>257</v>
      </c>
    </row>
    <row r="89" spans="1:28" ht="75" x14ac:dyDescent="0.25">
      <c r="A89">
        <v>2022</v>
      </c>
      <c r="B89" s="2">
        <v>44652</v>
      </c>
      <c r="C89" s="3">
        <v>44742</v>
      </c>
      <c r="D89" s="4" t="s">
        <v>84</v>
      </c>
      <c r="E89" t="s">
        <v>169</v>
      </c>
      <c r="F89" s="5" t="s">
        <v>86</v>
      </c>
      <c r="G89" s="5" t="s">
        <v>87</v>
      </c>
      <c r="H89" t="s">
        <v>88</v>
      </c>
      <c r="I89" t="s">
        <v>79</v>
      </c>
      <c r="J89" s="5" t="s">
        <v>182</v>
      </c>
      <c r="K89" s="5" t="s">
        <v>182</v>
      </c>
      <c r="L89" s="5" t="s">
        <v>182</v>
      </c>
      <c r="M89" s="7" t="s">
        <v>223</v>
      </c>
      <c r="N89" s="9">
        <v>44722</v>
      </c>
      <c r="O89" s="3">
        <v>44926</v>
      </c>
      <c r="P89" t="s">
        <v>255</v>
      </c>
      <c r="R89">
        <v>389</v>
      </c>
      <c r="S89">
        <v>389</v>
      </c>
      <c r="T89" s="11" t="s">
        <v>256</v>
      </c>
      <c r="U89" s="11" t="s">
        <v>256</v>
      </c>
      <c r="W89" t="s">
        <v>83</v>
      </c>
      <c r="Y89" t="s">
        <v>88</v>
      </c>
      <c r="Z89" s="2">
        <v>44763</v>
      </c>
      <c r="AA89" s="2">
        <v>44763</v>
      </c>
      <c r="AB89" t="s">
        <v>257</v>
      </c>
    </row>
    <row r="90" spans="1:28" ht="75" x14ac:dyDescent="0.25">
      <c r="A90">
        <v>2022</v>
      </c>
      <c r="B90" s="2">
        <v>44652</v>
      </c>
      <c r="C90" s="3">
        <v>44742</v>
      </c>
      <c r="D90" s="4" t="s">
        <v>84</v>
      </c>
      <c r="E90" t="s">
        <v>170</v>
      </c>
      <c r="F90" s="5" t="s">
        <v>86</v>
      </c>
      <c r="G90" s="5" t="s">
        <v>87</v>
      </c>
      <c r="H90" t="s">
        <v>88</v>
      </c>
      <c r="I90" t="s">
        <v>79</v>
      </c>
      <c r="J90" s="5" t="s">
        <v>182</v>
      </c>
      <c r="K90" s="5" t="s">
        <v>182</v>
      </c>
      <c r="L90" s="5" t="s">
        <v>182</v>
      </c>
      <c r="M90" s="7" t="s">
        <v>247</v>
      </c>
      <c r="N90" s="9">
        <v>44725</v>
      </c>
      <c r="O90" s="3">
        <v>44926</v>
      </c>
      <c r="P90" t="s">
        <v>255</v>
      </c>
      <c r="R90">
        <v>1108</v>
      </c>
      <c r="S90">
        <v>1108</v>
      </c>
      <c r="T90" s="11" t="s">
        <v>256</v>
      </c>
      <c r="U90" s="11" t="s">
        <v>256</v>
      </c>
      <c r="W90" t="s">
        <v>83</v>
      </c>
      <c r="Y90" t="s">
        <v>88</v>
      </c>
      <c r="Z90" s="2">
        <v>44763</v>
      </c>
      <c r="AA90" s="2">
        <v>44763</v>
      </c>
      <c r="AB90" t="s">
        <v>257</v>
      </c>
    </row>
    <row r="91" spans="1:28" ht="75" x14ac:dyDescent="0.25">
      <c r="A91">
        <v>2022</v>
      </c>
      <c r="B91" s="2">
        <v>44652</v>
      </c>
      <c r="C91" s="3">
        <v>44742</v>
      </c>
      <c r="D91" s="4" t="s">
        <v>84</v>
      </c>
      <c r="E91" t="s">
        <v>171</v>
      </c>
      <c r="F91" s="5" t="s">
        <v>86</v>
      </c>
      <c r="G91" s="5" t="s">
        <v>87</v>
      </c>
      <c r="H91" t="s">
        <v>88</v>
      </c>
      <c r="I91" t="s">
        <v>79</v>
      </c>
      <c r="J91" s="5" t="s">
        <v>182</v>
      </c>
      <c r="K91" s="5" t="s">
        <v>182</v>
      </c>
      <c r="L91" s="5" t="s">
        <v>182</v>
      </c>
      <c r="M91" s="7" t="s">
        <v>223</v>
      </c>
      <c r="N91" s="9">
        <v>44725</v>
      </c>
      <c r="O91" s="3">
        <v>44926</v>
      </c>
      <c r="P91" t="s">
        <v>255</v>
      </c>
      <c r="R91">
        <v>389</v>
      </c>
      <c r="S91">
        <v>389</v>
      </c>
      <c r="T91" s="11" t="s">
        <v>256</v>
      </c>
      <c r="U91" s="11" t="s">
        <v>256</v>
      </c>
      <c r="W91" t="s">
        <v>83</v>
      </c>
      <c r="Y91" t="s">
        <v>88</v>
      </c>
      <c r="Z91" s="2">
        <v>44763</v>
      </c>
      <c r="AA91" s="2">
        <v>44763</v>
      </c>
      <c r="AB91" t="s">
        <v>257</v>
      </c>
    </row>
    <row r="92" spans="1:28" ht="75" x14ac:dyDescent="0.25">
      <c r="A92">
        <v>2022</v>
      </c>
      <c r="B92" s="2">
        <v>44652</v>
      </c>
      <c r="C92" s="3">
        <v>44742</v>
      </c>
      <c r="D92" s="4" t="s">
        <v>84</v>
      </c>
      <c r="E92" t="s">
        <v>172</v>
      </c>
      <c r="F92" s="5" t="s">
        <v>86</v>
      </c>
      <c r="G92" s="5" t="s">
        <v>87</v>
      </c>
      <c r="H92" t="s">
        <v>88</v>
      </c>
      <c r="I92" t="s">
        <v>79</v>
      </c>
      <c r="J92" s="5" t="s">
        <v>182</v>
      </c>
      <c r="K92" s="5" t="s">
        <v>182</v>
      </c>
      <c r="L92" s="5" t="s">
        <v>182</v>
      </c>
      <c r="M92" s="7" t="s">
        <v>248</v>
      </c>
      <c r="N92" s="9">
        <v>44727</v>
      </c>
      <c r="O92" s="3">
        <v>44926</v>
      </c>
      <c r="P92" t="s">
        <v>255</v>
      </c>
      <c r="R92">
        <v>2219</v>
      </c>
      <c r="S92">
        <v>2219</v>
      </c>
      <c r="T92" s="11" t="s">
        <v>256</v>
      </c>
      <c r="U92" s="11" t="s">
        <v>256</v>
      </c>
      <c r="W92" t="s">
        <v>83</v>
      </c>
      <c r="Y92" t="s">
        <v>88</v>
      </c>
      <c r="Z92" s="2">
        <v>44763</v>
      </c>
      <c r="AA92" s="2">
        <v>44763</v>
      </c>
      <c r="AB92" t="s">
        <v>257</v>
      </c>
    </row>
    <row r="93" spans="1:28" ht="75" x14ac:dyDescent="0.25">
      <c r="A93">
        <v>2022</v>
      </c>
      <c r="B93" s="2">
        <v>44652</v>
      </c>
      <c r="C93" s="3">
        <v>44742</v>
      </c>
      <c r="D93" s="4" t="s">
        <v>84</v>
      </c>
      <c r="E93" t="s">
        <v>173</v>
      </c>
      <c r="F93" s="5" t="s">
        <v>86</v>
      </c>
      <c r="G93" s="5" t="s">
        <v>87</v>
      </c>
      <c r="H93" t="s">
        <v>88</v>
      </c>
      <c r="I93" t="s">
        <v>79</v>
      </c>
      <c r="J93" s="5" t="s">
        <v>182</v>
      </c>
      <c r="K93" s="5" t="s">
        <v>182</v>
      </c>
      <c r="L93" s="5" t="s">
        <v>182</v>
      </c>
      <c r="M93" s="7" t="s">
        <v>248</v>
      </c>
      <c r="N93" s="9">
        <v>44727</v>
      </c>
      <c r="O93" s="3">
        <v>44926</v>
      </c>
      <c r="P93" t="s">
        <v>255</v>
      </c>
      <c r="R93">
        <v>4438</v>
      </c>
      <c r="S93">
        <v>4438</v>
      </c>
      <c r="T93" s="11" t="s">
        <v>256</v>
      </c>
      <c r="U93" s="11" t="s">
        <v>256</v>
      </c>
      <c r="W93" t="s">
        <v>83</v>
      </c>
      <c r="Y93" t="s">
        <v>88</v>
      </c>
      <c r="Z93" s="2">
        <v>44763</v>
      </c>
      <c r="AA93" s="2">
        <v>44763</v>
      </c>
      <c r="AB93" t="s">
        <v>257</v>
      </c>
    </row>
    <row r="94" spans="1:28" ht="75" x14ac:dyDescent="0.25">
      <c r="A94">
        <v>2022</v>
      </c>
      <c r="B94" s="2">
        <v>44652</v>
      </c>
      <c r="C94" s="3">
        <v>44742</v>
      </c>
      <c r="D94" s="4" t="s">
        <v>84</v>
      </c>
      <c r="E94" t="s">
        <v>174</v>
      </c>
      <c r="F94" s="5" t="s">
        <v>86</v>
      </c>
      <c r="G94" s="5" t="s">
        <v>87</v>
      </c>
      <c r="H94" t="s">
        <v>88</v>
      </c>
      <c r="I94" t="s">
        <v>79</v>
      </c>
      <c r="J94" s="5" t="s">
        <v>182</v>
      </c>
      <c r="K94" s="5" t="s">
        <v>182</v>
      </c>
      <c r="L94" s="5" t="s">
        <v>182</v>
      </c>
      <c r="M94" s="7" t="s">
        <v>249</v>
      </c>
      <c r="N94" s="9">
        <v>44729</v>
      </c>
      <c r="O94" s="3">
        <v>44926</v>
      </c>
      <c r="P94" t="s">
        <v>255</v>
      </c>
      <c r="R94">
        <v>3327</v>
      </c>
      <c r="S94">
        <v>3327</v>
      </c>
      <c r="T94" s="11" t="s">
        <v>256</v>
      </c>
      <c r="U94" s="11" t="s">
        <v>256</v>
      </c>
      <c r="W94" t="s">
        <v>83</v>
      </c>
      <c r="Y94" t="s">
        <v>88</v>
      </c>
      <c r="Z94" s="2">
        <v>44763</v>
      </c>
      <c r="AA94" s="2">
        <v>44763</v>
      </c>
      <c r="AB94" t="s">
        <v>257</v>
      </c>
    </row>
    <row r="95" spans="1:28" ht="75" x14ac:dyDescent="0.25">
      <c r="A95">
        <v>2022</v>
      </c>
      <c r="B95" s="2">
        <v>44652</v>
      </c>
      <c r="C95" s="3">
        <v>44742</v>
      </c>
      <c r="D95" s="4" t="s">
        <v>84</v>
      </c>
      <c r="E95" t="s">
        <v>175</v>
      </c>
      <c r="F95" s="5" t="s">
        <v>86</v>
      </c>
      <c r="G95" s="5" t="s">
        <v>87</v>
      </c>
      <c r="H95" t="s">
        <v>88</v>
      </c>
      <c r="I95" t="s">
        <v>79</v>
      </c>
      <c r="J95" s="5" t="s">
        <v>182</v>
      </c>
      <c r="K95" s="5" t="s">
        <v>182</v>
      </c>
      <c r="L95" s="5" t="s">
        <v>182</v>
      </c>
      <c r="M95" s="7" t="s">
        <v>250</v>
      </c>
      <c r="N95" s="9">
        <v>44729</v>
      </c>
      <c r="O95" s="3">
        <v>44926</v>
      </c>
      <c r="P95" t="s">
        <v>255</v>
      </c>
      <c r="R95">
        <v>2216</v>
      </c>
      <c r="S95">
        <v>2216</v>
      </c>
      <c r="T95" s="11" t="s">
        <v>256</v>
      </c>
      <c r="U95" s="11" t="s">
        <v>256</v>
      </c>
      <c r="W95" t="s">
        <v>83</v>
      </c>
      <c r="Y95" t="s">
        <v>88</v>
      </c>
      <c r="Z95" s="2">
        <v>44763</v>
      </c>
      <c r="AA95" s="2">
        <v>44763</v>
      </c>
      <c r="AB95" t="s">
        <v>257</v>
      </c>
    </row>
    <row r="96" spans="1:28" ht="75" x14ac:dyDescent="0.25">
      <c r="A96">
        <v>2022</v>
      </c>
      <c r="B96" s="2">
        <v>44652</v>
      </c>
      <c r="C96" s="3">
        <v>44742</v>
      </c>
      <c r="D96" s="4" t="s">
        <v>84</v>
      </c>
      <c r="E96" t="s">
        <v>176</v>
      </c>
      <c r="F96" s="5" t="s">
        <v>86</v>
      </c>
      <c r="G96" s="5" t="s">
        <v>87</v>
      </c>
      <c r="H96" t="s">
        <v>88</v>
      </c>
      <c r="I96" t="s">
        <v>79</v>
      </c>
      <c r="J96" s="5" t="s">
        <v>182</v>
      </c>
      <c r="K96" s="5" t="s">
        <v>182</v>
      </c>
      <c r="L96" s="5" t="s">
        <v>182</v>
      </c>
      <c r="M96" s="7" t="s">
        <v>251</v>
      </c>
      <c r="N96" s="9">
        <v>44735</v>
      </c>
      <c r="O96" s="3">
        <v>44926</v>
      </c>
      <c r="P96" t="s">
        <v>255</v>
      </c>
      <c r="R96">
        <v>887</v>
      </c>
      <c r="S96">
        <v>887</v>
      </c>
      <c r="T96" s="11" t="s">
        <v>256</v>
      </c>
      <c r="U96" s="11" t="s">
        <v>256</v>
      </c>
      <c r="W96" t="s">
        <v>83</v>
      </c>
      <c r="Y96" t="s">
        <v>88</v>
      </c>
      <c r="Z96" s="2">
        <v>44763</v>
      </c>
      <c r="AA96" s="2">
        <v>44763</v>
      </c>
      <c r="AB96" t="s">
        <v>257</v>
      </c>
    </row>
    <row r="97" spans="1:28" ht="75" x14ac:dyDescent="0.25">
      <c r="A97">
        <v>2022</v>
      </c>
      <c r="B97" s="2">
        <v>44652</v>
      </c>
      <c r="C97" s="3">
        <v>44742</v>
      </c>
      <c r="D97" s="4" t="s">
        <v>84</v>
      </c>
      <c r="E97" t="s">
        <v>177</v>
      </c>
      <c r="F97" s="5" t="s">
        <v>86</v>
      </c>
      <c r="G97" s="5" t="s">
        <v>87</v>
      </c>
      <c r="H97" t="s">
        <v>88</v>
      </c>
      <c r="I97" t="s">
        <v>79</v>
      </c>
      <c r="J97" s="5" t="s">
        <v>182</v>
      </c>
      <c r="K97" s="5" t="s">
        <v>182</v>
      </c>
      <c r="L97" s="5" t="s">
        <v>182</v>
      </c>
      <c r="M97" s="7" t="s">
        <v>223</v>
      </c>
      <c r="N97" s="9">
        <v>44739</v>
      </c>
      <c r="O97" s="3">
        <v>44926</v>
      </c>
      <c r="P97" t="s">
        <v>255</v>
      </c>
      <c r="R97">
        <v>389</v>
      </c>
      <c r="S97">
        <v>389</v>
      </c>
      <c r="T97" s="11" t="s">
        <v>256</v>
      </c>
      <c r="U97" s="11" t="s">
        <v>256</v>
      </c>
      <c r="W97" t="s">
        <v>83</v>
      </c>
      <c r="Y97" t="s">
        <v>88</v>
      </c>
      <c r="Z97" s="2">
        <v>44763</v>
      </c>
      <c r="AA97" s="2">
        <v>44763</v>
      </c>
      <c r="AB97" t="s">
        <v>257</v>
      </c>
    </row>
    <row r="98" spans="1:28" ht="75" x14ac:dyDescent="0.25">
      <c r="A98">
        <v>2022</v>
      </c>
      <c r="B98" s="2">
        <v>44652</v>
      </c>
      <c r="C98" s="3">
        <v>44742</v>
      </c>
      <c r="D98" s="4" t="s">
        <v>84</v>
      </c>
      <c r="E98" t="s">
        <v>178</v>
      </c>
      <c r="F98" s="5" t="s">
        <v>86</v>
      </c>
      <c r="G98" s="5" t="s">
        <v>87</v>
      </c>
      <c r="H98" t="s">
        <v>88</v>
      </c>
      <c r="I98" t="s">
        <v>79</v>
      </c>
      <c r="J98" s="5" t="s">
        <v>182</v>
      </c>
      <c r="K98" s="5" t="s">
        <v>182</v>
      </c>
      <c r="L98" s="5" t="s">
        <v>182</v>
      </c>
      <c r="M98" s="7" t="s">
        <v>252</v>
      </c>
      <c r="N98" s="9">
        <v>44741</v>
      </c>
      <c r="O98" s="3">
        <v>44926</v>
      </c>
      <c r="P98" t="s">
        <v>255</v>
      </c>
      <c r="R98">
        <v>1260</v>
      </c>
      <c r="S98">
        <v>1260</v>
      </c>
      <c r="T98" s="11" t="s">
        <v>256</v>
      </c>
      <c r="U98" s="11" t="s">
        <v>256</v>
      </c>
      <c r="W98" t="s">
        <v>83</v>
      </c>
      <c r="Y98" t="s">
        <v>88</v>
      </c>
      <c r="Z98" s="2">
        <v>44763</v>
      </c>
      <c r="AA98" s="2">
        <v>44763</v>
      </c>
      <c r="AB98" t="s">
        <v>257</v>
      </c>
    </row>
    <row r="99" spans="1:28" ht="75" x14ac:dyDescent="0.25">
      <c r="A99">
        <v>2022</v>
      </c>
      <c r="B99" s="2">
        <v>44652</v>
      </c>
      <c r="C99" s="3">
        <v>44742</v>
      </c>
      <c r="D99" s="4" t="s">
        <v>84</v>
      </c>
      <c r="E99" t="s">
        <v>179</v>
      </c>
      <c r="F99" s="5" t="s">
        <v>86</v>
      </c>
      <c r="G99" s="5" t="s">
        <v>87</v>
      </c>
      <c r="H99" t="s">
        <v>88</v>
      </c>
      <c r="I99" t="s">
        <v>79</v>
      </c>
      <c r="J99" s="5" t="s">
        <v>182</v>
      </c>
      <c r="K99" s="5" t="s">
        <v>182</v>
      </c>
      <c r="L99" s="5" t="s">
        <v>182</v>
      </c>
      <c r="M99" s="7" t="s">
        <v>253</v>
      </c>
      <c r="N99" s="9">
        <v>44742</v>
      </c>
      <c r="O99" s="3">
        <v>44926</v>
      </c>
      <c r="P99" t="s">
        <v>255</v>
      </c>
      <c r="R99">
        <v>554</v>
      </c>
      <c r="S99">
        <v>554</v>
      </c>
      <c r="T99" s="11" t="s">
        <v>256</v>
      </c>
      <c r="U99" s="11" t="s">
        <v>256</v>
      </c>
      <c r="W99" t="s">
        <v>83</v>
      </c>
      <c r="Y99" t="s">
        <v>88</v>
      </c>
      <c r="Z99" s="2">
        <v>44763</v>
      </c>
      <c r="AA99" s="2">
        <v>44763</v>
      </c>
      <c r="AB99" t="s">
        <v>257</v>
      </c>
    </row>
    <row r="100" spans="1:28" ht="75" x14ac:dyDescent="0.25">
      <c r="A100">
        <v>2022</v>
      </c>
      <c r="B100" s="2">
        <v>44652</v>
      </c>
      <c r="C100" s="3">
        <v>44742</v>
      </c>
      <c r="D100" s="4" t="s">
        <v>84</v>
      </c>
      <c r="E100" t="s">
        <v>180</v>
      </c>
      <c r="F100" s="5" t="s">
        <v>86</v>
      </c>
      <c r="G100" s="5" t="s">
        <v>87</v>
      </c>
      <c r="H100" t="s">
        <v>88</v>
      </c>
      <c r="I100" t="s">
        <v>79</v>
      </c>
      <c r="J100" s="5" t="s">
        <v>182</v>
      </c>
      <c r="K100" s="5" t="s">
        <v>182</v>
      </c>
      <c r="L100" s="5" t="s">
        <v>182</v>
      </c>
      <c r="M100" s="7" t="s">
        <v>254</v>
      </c>
      <c r="N100" s="9">
        <v>44742</v>
      </c>
      <c r="O100" s="3">
        <v>44926</v>
      </c>
      <c r="P100" t="s">
        <v>255</v>
      </c>
      <c r="R100">
        <v>832</v>
      </c>
      <c r="S100">
        <v>832</v>
      </c>
      <c r="T100" s="11" t="s">
        <v>256</v>
      </c>
      <c r="U100" s="11" t="s">
        <v>256</v>
      </c>
      <c r="W100" t="s">
        <v>83</v>
      </c>
      <c r="Y100" t="s">
        <v>88</v>
      </c>
      <c r="Z100" s="2">
        <v>44763</v>
      </c>
      <c r="AA100" s="2">
        <v>44763</v>
      </c>
      <c r="AB100" t="s">
        <v>257</v>
      </c>
    </row>
    <row r="101" spans="1:28" ht="75" x14ac:dyDescent="0.25">
      <c r="A101">
        <v>2022</v>
      </c>
      <c r="B101" s="2">
        <v>44652</v>
      </c>
      <c r="C101" s="3">
        <v>44742</v>
      </c>
      <c r="D101" s="4" t="s">
        <v>84</v>
      </c>
      <c r="E101" t="s">
        <v>181</v>
      </c>
      <c r="F101" s="5" t="s">
        <v>86</v>
      </c>
      <c r="G101" s="5" t="s">
        <v>87</v>
      </c>
      <c r="H101" t="s">
        <v>88</v>
      </c>
      <c r="I101" t="s">
        <v>79</v>
      </c>
      <c r="J101" s="5" t="s">
        <v>182</v>
      </c>
      <c r="K101" s="5" t="s">
        <v>182</v>
      </c>
      <c r="L101" s="5" t="s">
        <v>182</v>
      </c>
      <c r="M101" s="7" t="s">
        <v>242</v>
      </c>
      <c r="N101" s="9">
        <v>44742</v>
      </c>
      <c r="O101" s="10">
        <v>44926</v>
      </c>
      <c r="P101" t="s">
        <v>255</v>
      </c>
      <c r="R101">
        <v>444</v>
      </c>
      <c r="S101">
        <v>444</v>
      </c>
      <c r="T101" s="11" t="s">
        <v>256</v>
      </c>
      <c r="U101" s="11" t="s">
        <v>256</v>
      </c>
      <c r="W101" t="s">
        <v>83</v>
      </c>
      <c r="Y101" t="s">
        <v>88</v>
      </c>
      <c r="Z101" s="2">
        <v>44763</v>
      </c>
      <c r="AA101" s="2">
        <v>44763</v>
      </c>
      <c r="AB101" t="s">
        <v>257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02:D188">
      <formula1>Hidden_13</formula1>
    </dataValidation>
    <dataValidation type="list" allowBlank="1" showErrorMessage="1" sqref="I8:I188">
      <formula1>Hidden_28</formula1>
    </dataValidation>
    <dataValidation type="list" allowBlank="1" showErrorMessage="1" sqref="W8:W188">
      <formula1>Hidden_322</formula1>
    </dataValidation>
  </dataValidations>
  <hyperlinks>
    <hyperlink ref="T8" r:id="rId1"/>
    <hyperlink ref="T9:T101" r:id="rId2" display="https://qrco.de/bdBzyB"/>
    <hyperlink ref="U8" r:id="rId3"/>
    <hyperlink ref="U9:U101" r:id="rId4" display="https://qrco.de/bdBzyB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Acteck</cp:lastModifiedBy>
  <dcterms:created xsi:type="dcterms:W3CDTF">2022-07-21T17:53:51Z</dcterms:created>
  <dcterms:modified xsi:type="dcterms:W3CDTF">2022-07-21T11:22:34Z</dcterms:modified>
</cp:coreProperties>
</file>