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<sst xmlns="http://schemas.openxmlformats.org/spreadsheetml/2006/main" count="81" uniqueCount="63">
  <si>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</si>
  <si>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</si>
  <si>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</si>
  <si>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</si>
  <si>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</si>
  <si>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</si>
  <si>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</si>
  <si>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</si>
  <si>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</si>
  <si>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</si>
  <si>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</si>
  <si>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</si>
  <si>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</si>
  <si>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</si>
  <si>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</si>
  <si>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</si>
  <si>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</si>
  <si>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</si>
  <si>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</si>
  <si>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</si>
  <si>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</si>
  <si>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</si>
  <si>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</si>
  <si>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</si>
  <si>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</si>
  <si>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</si>
  <si>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</si>
  <si>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</si>
  <si>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</si>
  <si>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</si>
  <si>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</si>
  <si>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</si>
  <si>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</si>
  <si>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</si>
  <si>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</si>
  <si>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</si>
  <si>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</si>
  <si>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</si>
  <si>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</si>
  <si>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</si>
  <si>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</si>
  <si>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</si>
  <si>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</si>
  <si>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</si>
  <si>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</si>
  <si>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</si>
  <si>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</si>
  <si>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</si>
  <si>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</si>
  <si>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</si>
  <si>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ESTATAL QUERETARO 2021-2027</t>
  </si>
  <si>
    <t>PLAN MUNICIPAL DE DESARROLLO PINAL DE AMOLES 2021-2024</t>
  </si>
  <si>
    <t xml:space="preserve">PLAN NACIONAL DE DESARROLLO </t>
  </si>
  <si>
    <t>https://www.queretaro.gob.mx/eportal/pdf/footer/PEDQ_Final_D_pag.pdf</t>
  </si>
  <si>
    <t xml:space="preserve">SECRETARIA TECNICA </t>
  </si>
  <si>
    <t xml:space="preserve">NADA QUE MANIFESTAR </t>
  </si>
  <si>
    <t>https://lopezobrador.org.mx/wp-content/uploads/2019/05/PLAN-NACIONAL-DE-DESARROLLO-2019-2024.pdf</t>
  </si>
  <si>
    <t>Es el conjunto de políticas públicas que integran el marco de referencia con el que se habrá de cumplir la Visión 2027. Dichas políticas marcarán el rumbo, las responsabilidades, las deci - siones y las acciones de Gobierno en cada una de las misiones institucionales. Si bien es cierto que la Administración Pública es una e integral, para su mejor gestión se ha dividido en seis ejes rectores, que se centran en la dignidad de la persona.</t>
  </si>
  <si>
    <t>Garantizar la construcción de la paz, el pleno ejercicio de los derechos humanos, la gobernabilidad democrática y el fortalecimiento de las instituciones del Estado mexicano</t>
  </si>
  <si>
    <t>El Gobierno de México ha identificado tres problemas relevantes en el país que son comunes entre todos los temas de política pública que se busca atender: I. La desigualdad de género, la discriminación y la exclusión de grupos de la población por diversos motivos; II. La profunda corrupción rampante y las ineficiencias de administración pública, y III. Un modelo de desarrollo insostenible, así como la falta de una adecuada conceptualización del territorio como espacio donde ocurren las interacciones económicas, políticas, medioambientales y sociales</t>
  </si>
  <si>
    <t>EJE RECTOR 1.Municipio con Desarrollo y Calidad deVida             EJE RECTOR 2. Pinal Hospitalario, con Tradicion yTurismo de Vanguardia                                                                                                         EJE RECTOR 3. Municipio Seguro al Servicio de la Comunidad    EJE RECTOR 4 Infraestructura Sostenible y Sustentabilidad Ambiental.                                                                                                                          EJE RECTOR 5 . Salud Integral en el Municipio.</t>
  </si>
  <si>
    <t>https://pinaldeamoles.gob.mx/Transparencia/ART67/FRACC_I/PLAN%20MUNICIPAL%202022.pdf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</si>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</sst>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Transparencia/ART67/FRACC_I/PLAN%20MUNICIPAL%202022.pdf" TargetMode="External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www.queretaro.gob.mx/eportal/pdf/footer/PEDQ_Final_D_pa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" bestFit="1" customWidth="1"/>
    <col min="5" max="5" width="27.5703125" bestFit="1" customWidth="1"/>
    <col min="6" max="6" width="70.85546875" bestFit="1" customWidth="1"/>
    <col min="7" max="8" width="57.2851562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2023</v>
      </c>
      <c r="B8" s="3">
        <v>45108</v>
      </c>
      <c r="C8" s="3">
        <v>45291</v>
      </c>
      <c r="D8" t="s">
        <v>50</v>
      </c>
      <c r="E8" t="s">
        <v>48</v>
      </c>
      <c r="F8" s="2"/>
      <c r="G8" s="5" t="s">
        <v>57</v>
      </c>
      <c r="H8" s="6" t="s">
        <v>50</v>
      </c>
      <c r="I8" s="5"/>
      <c r="L8" s="4" t="s">
        <v>53</v>
      </c>
      <c r="M8" t="s">
        <v>62</v>
      </c>
      <c r="N8" s="3">
        <v>45252</v>
      </c>
      <c r="O8" s="3">
        <v>45252</v>
      </c>
      <c r="P8" t="s">
        <v>55</v>
      </c>
    </row>
    <row r="9" spans="1:16" ht="105" x14ac:dyDescent="0.25">
      <c r="A9" s="7">
        <v>2023</v>
      </c>
      <c r="B9" s="3">
        <v>45108</v>
      </c>
      <c r="C9" s="3">
        <v>45291</v>
      </c>
      <c r="D9" t="s">
        <v>51</v>
      </c>
      <c r="E9" t="s">
        <v>49</v>
      </c>
      <c r="G9" s="5" t="s">
        <v>60</v>
      </c>
      <c r="H9" s="2" t="s">
        <v>51</v>
      </c>
      <c r="L9" s="4" t="s">
        <v>61</v>
      </c>
      <c r="M9" s="2" t="s">
        <v>54</v>
      </c>
      <c r="N9" s="3">
        <v>45252</v>
      </c>
      <c r="O9" s="3">
        <v>45252</v>
      </c>
      <c r="P9" s="2" t="s">
        <v>55</v>
      </c>
    </row>
    <row r="10" spans="1:16" ht="105" x14ac:dyDescent="0.25">
      <c r="A10" s="7">
        <v>2023</v>
      </c>
      <c r="B10" s="3">
        <v>45108</v>
      </c>
      <c r="C10" s="3">
        <v>45291</v>
      </c>
      <c r="D10" t="s">
        <v>52</v>
      </c>
      <c r="E10" t="s">
        <v>47</v>
      </c>
      <c r="G10" s="5" t="s">
        <v>58</v>
      </c>
      <c r="H10" s="2" t="s">
        <v>52</v>
      </c>
      <c r="I10" s="5" t="s">
        <v>59</v>
      </c>
      <c r="L10" s="4" t="s">
        <v>56</v>
      </c>
      <c r="M10" s="2" t="s">
        <v>54</v>
      </c>
      <c r="N10" s="3">
        <v>45252</v>
      </c>
      <c r="O10" s="3">
        <v>45252</v>
      </c>
      <c r="P10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2022-03-08T17:04:39Z</dcterms:created>
  <dcterms:modified xsi:type="dcterms:W3CDTF">2023-11-22T13:27:05Z</dcterms:modified>
</cp:coreProperties>
</file>